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35" authorId="0">
      <text>
        <r>
          <rPr>
            <b/>
            <sz val="9"/>
            <rFont val="宋体"/>
            <charset val="134"/>
          </rPr>
          <t>Administrator:宿迁筑金</t>
        </r>
      </text>
    </comment>
    <comment ref="D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泽盛</t>
        </r>
      </text>
    </comment>
    <comment ref="B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新亚物业
</t>
        </r>
      </text>
    </comment>
  </commentList>
</comments>
</file>

<file path=xl/sharedStrings.xml><?xml version="1.0" encoding="utf-8"?>
<sst xmlns="http://schemas.openxmlformats.org/spreadsheetml/2006/main" count="1647" uniqueCount="1633">
  <si>
    <t>附件：
    淮南市2019年度工程和工艺美术系列中级职称评审通过人员名单</t>
  </si>
  <si>
    <t>序号</t>
  </si>
  <si>
    <r>
      <rPr>
        <sz val="12"/>
        <rFont val="黑体"/>
        <charset val="134"/>
      </rPr>
      <t>姓</t>
    </r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名</t>
    </r>
  </si>
  <si>
    <t>1</t>
  </si>
  <si>
    <t>唐华东</t>
  </si>
  <si>
    <t>51</t>
  </si>
  <si>
    <t>王俊杰</t>
  </si>
  <si>
    <t>101</t>
  </si>
  <si>
    <t>凌智</t>
  </si>
  <si>
    <t>151</t>
  </si>
  <si>
    <t>李培培</t>
  </si>
  <si>
    <t>2</t>
  </si>
  <si>
    <t>王成</t>
  </si>
  <si>
    <t>52</t>
  </si>
  <si>
    <t>胡文兆</t>
  </si>
  <si>
    <t>102</t>
  </si>
  <si>
    <t>邓明艳</t>
  </si>
  <si>
    <t>152</t>
  </si>
  <si>
    <t>魏巍</t>
  </si>
  <si>
    <t>3</t>
  </si>
  <si>
    <t>汪汇文</t>
  </si>
  <si>
    <t>53</t>
  </si>
  <si>
    <t>王健</t>
  </si>
  <si>
    <t>103</t>
  </si>
  <si>
    <t>裴凌云</t>
  </si>
  <si>
    <t>153</t>
  </si>
  <si>
    <t>朱文清</t>
  </si>
  <si>
    <t>4</t>
  </si>
  <si>
    <t>随德</t>
  </si>
  <si>
    <t>54</t>
  </si>
  <si>
    <t>柯文军</t>
  </si>
  <si>
    <t>104</t>
  </si>
  <si>
    <t>张朝凯</t>
  </si>
  <si>
    <t>154</t>
  </si>
  <si>
    <t>杨清</t>
  </si>
  <si>
    <t>5</t>
  </si>
  <si>
    <t>周亮</t>
  </si>
  <si>
    <t>55</t>
  </si>
  <si>
    <t>张苗</t>
  </si>
  <si>
    <t>105</t>
  </si>
  <si>
    <t>方斌</t>
  </si>
  <si>
    <t>155</t>
  </si>
  <si>
    <t>殷特</t>
  </si>
  <si>
    <t>6</t>
  </si>
  <si>
    <t>何善尧</t>
  </si>
  <si>
    <t>56</t>
  </si>
  <si>
    <t>施呈业</t>
  </si>
  <si>
    <t>106</t>
  </si>
  <si>
    <t>解亚男</t>
  </si>
  <si>
    <t>156</t>
  </si>
  <si>
    <t>张兆艳</t>
  </si>
  <si>
    <t>7</t>
  </si>
  <si>
    <t>李朋</t>
  </si>
  <si>
    <t>57</t>
  </si>
  <si>
    <t>任育亮</t>
  </si>
  <si>
    <t>107</t>
  </si>
  <si>
    <t>雷成梅</t>
  </si>
  <si>
    <t>157</t>
  </si>
  <si>
    <t>谭永峰</t>
  </si>
  <si>
    <t>8</t>
  </si>
  <si>
    <t>司晓龙</t>
  </si>
  <si>
    <t>58</t>
  </si>
  <si>
    <t>范政</t>
  </si>
  <si>
    <t>108</t>
  </si>
  <si>
    <t>王明涛</t>
  </si>
  <si>
    <t>158</t>
  </si>
  <si>
    <t>许新发</t>
  </si>
  <si>
    <t>9</t>
  </si>
  <si>
    <t>李玲</t>
  </si>
  <si>
    <t>59</t>
  </si>
  <si>
    <t>陶金龙</t>
  </si>
  <si>
    <t>109</t>
  </si>
  <si>
    <t>王栋</t>
  </si>
  <si>
    <t>159</t>
  </si>
  <si>
    <t>张马松</t>
  </si>
  <si>
    <t>10</t>
  </si>
  <si>
    <t>项德望</t>
  </si>
  <si>
    <t>60</t>
  </si>
  <si>
    <t>王凤</t>
  </si>
  <si>
    <t>110</t>
  </si>
  <si>
    <t>吴晓峰</t>
  </si>
  <si>
    <t>160</t>
  </si>
  <si>
    <t>周健</t>
  </si>
  <si>
    <t>11</t>
  </si>
  <si>
    <t>吴学杰</t>
  </si>
  <si>
    <t>61</t>
  </si>
  <si>
    <t>金梅</t>
  </si>
  <si>
    <t>111</t>
  </si>
  <si>
    <t>沈凯</t>
  </si>
  <si>
    <t>161</t>
  </si>
  <si>
    <t>梁艳</t>
  </si>
  <si>
    <t>12</t>
  </si>
  <si>
    <t>程晓俊</t>
  </si>
  <si>
    <t>62</t>
  </si>
  <si>
    <t>李东</t>
  </si>
  <si>
    <t>112</t>
  </si>
  <si>
    <t>蔡晓明</t>
  </si>
  <si>
    <t>162</t>
  </si>
  <si>
    <t>石鹏飞</t>
  </si>
  <si>
    <t>13</t>
  </si>
  <si>
    <t>张阳开</t>
  </si>
  <si>
    <t>63</t>
  </si>
  <si>
    <t>王荣</t>
  </si>
  <si>
    <t>113</t>
  </si>
  <si>
    <t>汪洋</t>
  </si>
  <si>
    <t>163</t>
  </si>
  <si>
    <t>汤照辉</t>
  </si>
  <si>
    <t>14</t>
  </si>
  <si>
    <t>周沛凯</t>
  </si>
  <si>
    <t>64</t>
  </si>
  <si>
    <t>樊海涛</t>
  </si>
  <si>
    <t>114</t>
  </si>
  <si>
    <t>黄年海</t>
  </si>
  <si>
    <t>164</t>
  </si>
  <si>
    <t>王旭</t>
  </si>
  <si>
    <t>15</t>
  </si>
  <si>
    <t>刘磊</t>
  </si>
  <si>
    <t>65</t>
  </si>
  <si>
    <t>杨天润</t>
  </si>
  <si>
    <t>115</t>
  </si>
  <si>
    <t>卢彬</t>
  </si>
  <si>
    <t>165</t>
  </si>
  <si>
    <t>吴翠</t>
  </si>
  <si>
    <t>16</t>
  </si>
  <si>
    <t>石正亚</t>
  </si>
  <si>
    <t>66</t>
  </si>
  <si>
    <t>周汗青</t>
  </si>
  <si>
    <t>116</t>
  </si>
  <si>
    <t>王建尔</t>
  </si>
  <si>
    <t>166</t>
  </si>
  <si>
    <t>焦婷婷</t>
  </si>
  <si>
    <t>17</t>
  </si>
  <si>
    <t>王勇</t>
  </si>
  <si>
    <t>67</t>
  </si>
  <si>
    <t>笪娟娟</t>
  </si>
  <si>
    <t>117</t>
  </si>
  <si>
    <t>马宇博</t>
  </si>
  <si>
    <t>167</t>
  </si>
  <si>
    <t>牛瑞琴</t>
  </si>
  <si>
    <t>18</t>
  </si>
  <si>
    <t>葛廷辉</t>
  </si>
  <si>
    <t>68</t>
  </si>
  <si>
    <t>桂松林</t>
  </si>
  <si>
    <t>118</t>
  </si>
  <si>
    <t>姜豪</t>
  </si>
  <si>
    <t>168</t>
  </si>
  <si>
    <t>吴凡</t>
  </si>
  <si>
    <t>19</t>
  </si>
  <si>
    <t>左培培</t>
  </si>
  <si>
    <t>69</t>
  </si>
  <si>
    <t>徐智超</t>
  </si>
  <si>
    <t>119</t>
  </si>
  <si>
    <t>张俊</t>
  </si>
  <si>
    <t>169</t>
  </si>
  <si>
    <t>许可生</t>
  </si>
  <si>
    <t>20</t>
  </si>
  <si>
    <t>凌勇</t>
  </si>
  <si>
    <t>70</t>
  </si>
  <si>
    <t>马园</t>
  </si>
  <si>
    <t>120</t>
  </si>
  <si>
    <t>任家军</t>
  </si>
  <si>
    <t>170</t>
  </si>
  <si>
    <t>段宝君</t>
  </si>
  <si>
    <t>21</t>
  </si>
  <si>
    <t>王耀</t>
  </si>
  <si>
    <t>71</t>
  </si>
  <si>
    <t>姚建</t>
  </si>
  <si>
    <t>121</t>
  </si>
  <si>
    <t>万琴棋</t>
  </si>
  <si>
    <t>171</t>
  </si>
  <si>
    <t>李峰</t>
  </si>
  <si>
    <t>22</t>
  </si>
  <si>
    <t>钟俊</t>
  </si>
  <si>
    <t>72</t>
  </si>
  <si>
    <t>刘备</t>
  </si>
  <si>
    <t>122</t>
  </si>
  <si>
    <t>尹利伟</t>
  </si>
  <si>
    <t>172</t>
  </si>
  <si>
    <t>胡敬荣</t>
  </si>
  <si>
    <t>23</t>
  </si>
  <si>
    <t>杜亚安</t>
  </si>
  <si>
    <t>73</t>
  </si>
  <si>
    <t>高冰</t>
  </si>
  <si>
    <t>123</t>
  </si>
  <si>
    <t>路英丽</t>
  </si>
  <si>
    <t>173</t>
  </si>
  <si>
    <t>余力</t>
  </si>
  <si>
    <t>24</t>
  </si>
  <si>
    <t>陈道江</t>
  </si>
  <si>
    <t>74</t>
  </si>
  <si>
    <t>汪云飞</t>
  </si>
  <si>
    <t>124</t>
  </si>
  <si>
    <t>王春国</t>
  </si>
  <si>
    <t>174</t>
  </si>
  <si>
    <t>张顺</t>
  </si>
  <si>
    <t>25</t>
  </si>
  <si>
    <t>陈卫国</t>
  </si>
  <si>
    <t>75</t>
  </si>
  <si>
    <t>陆原</t>
  </si>
  <si>
    <t>125</t>
  </si>
  <si>
    <t>李树伟</t>
  </si>
  <si>
    <t>175</t>
  </si>
  <si>
    <t>程宏</t>
  </si>
  <si>
    <t>26</t>
  </si>
  <si>
    <t>王万林</t>
  </si>
  <si>
    <t>76</t>
  </si>
  <si>
    <t>易波波</t>
  </si>
  <si>
    <t>126</t>
  </si>
  <si>
    <t>李秀芳</t>
  </si>
  <si>
    <t>176</t>
  </si>
  <si>
    <t>张岱华</t>
  </si>
  <si>
    <t>27</t>
  </si>
  <si>
    <t>陈恒</t>
  </si>
  <si>
    <t>77</t>
  </si>
  <si>
    <t>汪永红</t>
  </si>
  <si>
    <t>127</t>
  </si>
  <si>
    <t>孟斌</t>
  </si>
  <si>
    <t>177</t>
  </si>
  <si>
    <t>汤宜文</t>
  </si>
  <si>
    <t>28</t>
  </si>
  <si>
    <t>刘佳</t>
  </si>
  <si>
    <t>78</t>
  </si>
  <si>
    <t>殷宗平</t>
  </si>
  <si>
    <t>128</t>
  </si>
  <si>
    <t>徐佩晗</t>
  </si>
  <si>
    <t>178</t>
  </si>
  <si>
    <t>王飞</t>
  </si>
  <si>
    <t>29</t>
  </si>
  <si>
    <t>郝军钊</t>
  </si>
  <si>
    <t>79</t>
  </si>
  <si>
    <t>郭俊</t>
  </si>
  <si>
    <t>129</t>
  </si>
  <si>
    <t>徐光茂</t>
  </si>
  <si>
    <t>179</t>
  </si>
  <si>
    <t>王鹏</t>
  </si>
  <si>
    <t>30</t>
  </si>
  <si>
    <t>盛成记</t>
  </si>
  <si>
    <t>80</t>
  </si>
  <si>
    <t>郭庆</t>
  </si>
  <si>
    <t>130</t>
  </si>
  <si>
    <t>林立英</t>
  </si>
  <si>
    <t>180</t>
  </si>
  <si>
    <t>夏柳林</t>
  </si>
  <si>
    <t>31</t>
  </si>
  <si>
    <t>高倩</t>
  </si>
  <si>
    <t>81</t>
  </si>
  <si>
    <t>王孝润</t>
  </si>
  <si>
    <t>131</t>
  </si>
  <si>
    <t>马丹丹</t>
  </si>
  <si>
    <t>181</t>
  </si>
  <si>
    <t>许翔</t>
  </si>
  <si>
    <t>32</t>
  </si>
  <si>
    <t>周晨</t>
  </si>
  <si>
    <t>82</t>
  </si>
  <si>
    <t>吴寒</t>
  </si>
  <si>
    <t>132</t>
  </si>
  <si>
    <t>汪明明</t>
  </si>
  <si>
    <t>182</t>
  </si>
  <si>
    <t>王马林</t>
  </si>
  <si>
    <t>33</t>
  </si>
  <si>
    <t>韩元元</t>
  </si>
  <si>
    <t>83</t>
  </si>
  <si>
    <t>李明达</t>
  </si>
  <si>
    <t>133</t>
  </si>
  <si>
    <t>张宝田</t>
  </si>
  <si>
    <t>183</t>
  </si>
  <si>
    <t>支邵成</t>
  </si>
  <si>
    <t>34</t>
  </si>
  <si>
    <t>朱本超</t>
  </si>
  <si>
    <t>84</t>
  </si>
  <si>
    <t>桑子伟</t>
  </si>
  <si>
    <t>134</t>
  </si>
  <si>
    <t>夏磊</t>
  </si>
  <si>
    <t>184</t>
  </si>
  <si>
    <t>朱浩</t>
  </si>
  <si>
    <t>35</t>
  </si>
  <si>
    <t>汪惠民</t>
  </si>
  <si>
    <t>85</t>
  </si>
  <si>
    <t>徐甜甜</t>
  </si>
  <si>
    <t>135</t>
  </si>
  <si>
    <t>王丹</t>
  </si>
  <si>
    <t>185</t>
  </si>
  <si>
    <t>董鹏</t>
  </si>
  <si>
    <t>36</t>
  </si>
  <si>
    <t>蒲必晟</t>
  </si>
  <si>
    <t>86</t>
  </si>
  <si>
    <t>宋丽娟</t>
  </si>
  <si>
    <t>136</t>
  </si>
  <si>
    <t>王康</t>
  </si>
  <si>
    <t>186</t>
  </si>
  <si>
    <t>郭飞飞</t>
  </si>
  <si>
    <t>37</t>
  </si>
  <si>
    <t>何宗燕</t>
  </si>
  <si>
    <t>87</t>
  </si>
  <si>
    <t>黄佳宜</t>
  </si>
  <si>
    <t>137</t>
  </si>
  <si>
    <t>刘苏乐</t>
  </si>
  <si>
    <t>187</t>
  </si>
  <si>
    <t>肖鹏</t>
  </si>
  <si>
    <t>38</t>
  </si>
  <si>
    <t>凌宇</t>
  </si>
  <si>
    <t>88</t>
  </si>
  <si>
    <t>桂豹</t>
  </si>
  <si>
    <t>138</t>
  </si>
  <si>
    <t>傅刘</t>
  </si>
  <si>
    <t>188</t>
  </si>
  <si>
    <t>李炜</t>
  </si>
  <si>
    <t>39</t>
  </si>
  <si>
    <t>杨晓萍</t>
  </si>
  <si>
    <t>89</t>
  </si>
  <si>
    <t>吴昊人</t>
  </si>
  <si>
    <t>139</t>
  </si>
  <si>
    <t>何亚男</t>
  </si>
  <si>
    <t>189</t>
  </si>
  <si>
    <t>刘晓燕</t>
  </si>
  <si>
    <t>40</t>
  </si>
  <si>
    <t>杜永明</t>
  </si>
  <si>
    <t>90</t>
  </si>
  <si>
    <t>李阳</t>
  </si>
  <si>
    <t>140</t>
  </si>
  <si>
    <t>李芳</t>
  </si>
  <si>
    <t>190</t>
  </si>
  <si>
    <t>吴敏</t>
  </si>
  <si>
    <t>41</t>
  </si>
  <si>
    <t>魏圣芬</t>
  </si>
  <si>
    <t>91</t>
  </si>
  <si>
    <t>张岭</t>
  </si>
  <si>
    <t>141</t>
  </si>
  <si>
    <t>韩小龙</t>
  </si>
  <si>
    <t>191</t>
  </si>
  <si>
    <t>吴秋刚</t>
  </si>
  <si>
    <t>42</t>
  </si>
  <si>
    <t>程琳</t>
  </si>
  <si>
    <t>92</t>
  </si>
  <si>
    <t>李福梅</t>
  </si>
  <si>
    <t>142</t>
  </si>
  <si>
    <t>曾佳</t>
  </si>
  <si>
    <t>192</t>
  </si>
  <si>
    <t>谢继发</t>
  </si>
  <si>
    <t>43</t>
  </si>
  <si>
    <t>刘继乐</t>
  </si>
  <si>
    <t>93</t>
  </si>
  <si>
    <t>张明剑</t>
  </si>
  <si>
    <t>143</t>
  </si>
  <si>
    <t>侯影</t>
  </si>
  <si>
    <t>193</t>
  </si>
  <si>
    <t>张如秀</t>
  </si>
  <si>
    <t>44</t>
  </si>
  <si>
    <t>陈刚</t>
  </si>
  <si>
    <t>94</t>
  </si>
  <si>
    <t>杜文皓</t>
  </si>
  <si>
    <t>144</t>
  </si>
  <si>
    <t>唐波</t>
  </si>
  <si>
    <t>194</t>
  </si>
  <si>
    <t>王波</t>
  </si>
  <si>
    <t>45</t>
  </si>
  <si>
    <t>高子川</t>
  </si>
  <si>
    <t>95</t>
  </si>
  <si>
    <t>肖书华</t>
  </si>
  <si>
    <t>145</t>
  </si>
  <si>
    <t>尚国强</t>
  </si>
  <si>
    <t>195</t>
  </si>
  <si>
    <t>曹新龙</t>
  </si>
  <si>
    <t>46</t>
  </si>
  <si>
    <t>程刚</t>
  </si>
  <si>
    <t>96</t>
  </si>
  <si>
    <t>李涛</t>
  </si>
  <si>
    <t>146</t>
  </si>
  <si>
    <t>袁道新</t>
  </si>
  <si>
    <t>196</t>
  </si>
  <si>
    <t>陈煜</t>
  </si>
  <si>
    <t>47</t>
  </si>
  <si>
    <t>张中寅</t>
  </si>
  <si>
    <t>97</t>
  </si>
  <si>
    <t>钱明明</t>
  </si>
  <si>
    <t>147</t>
  </si>
  <si>
    <t>崔玲</t>
  </si>
  <si>
    <t>197</t>
  </si>
  <si>
    <t>彭亮</t>
  </si>
  <si>
    <t>48</t>
  </si>
  <si>
    <t>王六一</t>
  </si>
  <si>
    <t>98</t>
  </si>
  <si>
    <t>杨建坤</t>
  </si>
  <si>
    <t>148</t>
  </si>
  <si>
    <r>
      <rPr>
        <sz val="11"/>
        <rFont val="仿宋_GB2312"/>
        <charset val="134"/>
      </rPr>
      <t>窦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鹏</t>
    </r>
  </si>
  <si>
    <t>198</t>
  </si>
  <si>
    <t>万峰林</t>
  </si>
  <si>
    <t>49</t>
  </si>
  <si>
    <t>徐亚琼</t>
  </si>
  <si>
    <t>99</t>
  </si>
  <si>
    <t>闵敬功</t>
  </si>
  <si>
    <t>149</t>
  </si>
  <si>
    <t>胡开敏</t>
  </si>
  <si>
    <t>199</t>
  </si>
  <si>
    <t>王子良</t>
  </si>
  <si>
    <t>50</t>
  </si>
  <si>
    <t>殷志云</t>
  </si>
  <si>
    <t>100</t>
  </si>
  <si>
    <t>陈兴</t>
  </si>
  <si>
    <t>150</t>
  </si>
  <si>
    <t>金晨</t>
  </si>
  <si>
    <t>200</t>
  </si>
  <si>
    <t>张晓娟</t>
  </si>
  <si>
    <t>201</t>
  </si>
  <si>
    <t>周修飞</t>
  </si>
  <si>
    <t>251</t>
  </si>
  <si>
    <t>朱宏博</t>
  </si>
  <si>
    <t>301</t>
  </si>
  <si>
    <t>李仁和</t>
  </si>
  <si>
    <t>351</t>
  </si>
  <si>
    <t>姜勇</t>
  </si>
  <si>
    <t>202</t>
  </si>
  <si>
    <t>李文斌</t>
  </si>
  <si>
    <t>252</t>
  </si>
  <si>
    <r>
      <rPr>
        <sz val="11"/>
        <rFont val="宋体"/>
        <charset val="134"/>
      </rPr>
      <t>閤</t>
    </r>
    <r>
      <rPr>
        <sz val="11"/>
        <rFont val="仿宋_GB2312"/>
        <charset val="134"/>
      </rPr>
      <t>鹏飞</t>
    </r>
  </si>
  <si>
    <t>302</t>
  </si>
  <si>
    <t>李龙飞</t>
  </si>
  <si>
    <t>352</t>
  </si>
  <si>
    <t>王向阳</t>
  </si>
  <si>
    <t>203</t>
  </si>
  <si>
    <t>邓飞</t>
  </si>
  <si>
    <t>253</t>
  </si>
  <si>
    <t>胡晓波</t>
  </si>
  <si>
    <t>303</t>
  </si>
  <si>
    <t>于珊</t>
  </si>
  <si>
    <t>353</t>
  </si>
  <si>
    <t>贾锋</t>
  </si>
  <si>
    <t>204</t>
  </si>
  <si>
    <t>殷子文</t>
  </si>
  <si>
    <t>254</t>
  </si>
  <si>
    <t>孙勇</t>
  </si>
  <si>
    <t>304</t>
  </si>
  <si>
    <t>曾俊</t>
  </si>
  <si>
    <t>354</t>
  </si>
  <si>
    <t>李方舟</t>
  </si>
  <si>
    <t>205</t>
  </si>
  <si>
    <t>王爱军</t>
  </si>
  <si>
    <t>255</t>
  </si>
  <si>
    <t>刘洪江</t>
  </si>
  <si>
    <t>305</t>
  </si>
  <si>
    <t>汪韬</t>
  </si>
  <si>
    <t>355</t>
  </si>
  <si>
    <t>刘宏庆</t>
  </si>
  <si>
    <t>206</t>
  </si>
  <si>
    <t>张国安</t>
  </si>
  <si>
    <t>256</t>
  </si>
  <si>
    <t>张晶</t>
  </si>
  <si>
    <t>306</t>
  </si>
  <si>
    <t>周朋</t>
  </si>
  <si>
    <t>356</t>
  </si>
  <si>
    <t>卢文兵</t>
  </si>
  <si>
    <t>207</t>
  </si>
  <si>
    <t>王莹</t>
  </si>
  <si>
    <t>257</t>
  </si>
  <si>
    <t>管磊</t>
  </si>
  <si>
    <t>307</t>
  </si>
  <si>
    <t>陶章兵</t>
  </si>
  <si>
    <t>357</t>
  </si>
  <si>
    <t>姜道琳</t>
  </si>
  <si>
    <t>208</t>
  </si>
  <si>
    <t>王业圣</t>
  </si>
  <si>
    <t>258</t>
  </si>
  <si>
    <t>黄凯</t>
  </si>
  <si>
    <t>308</t>
  </si>
  <si>
    <t>施健</t>
  </si>
  <si>
    <t>358</t>
  </si>
  <si>
    <t>潘秋龙</t>
  </si>
  <si>
    <t>209</t>
  </si>
  <si>
    <t>王锋</t>
  </si>
  <si>
    <t>259</t>
  </si>
  <si>
    <t>柯桑</t>
  </si>
  <si>
    <t>309</t>
  </si>
  <si>
    <t>汪千谨</t>
  </si>
  <si>
    <t>359</t>
  </si>
  <si>
    <t>李青平</t>
  </si>
  <si>
    <t>210</t>
  </si>
  <si>
    <t>王业太</t>
  </si>
  <si>
    <t>260</t>
  </si>
  <si>
    <t>丁原森</t>
  </si>
  <si>
    <t>310</t>
  </si>
  <si>
    <t>方家春</t>
  </si>
  <si>
    <t>360</t>
  </si>
  <si>
    <t>王友龙</t>
  </si>
  <si>
    <t>211</t>
  </si>
  <si>
    <t>陈兵</t>
  </si>
  <si>
    <t>261</t>
  </si>
  <si>
    <t>窦军</t>
  </si>
  <si>
    <t>311</t>
  </si>
  <si>
    <t>王昆明</t>
  </si>
  <si>
    <t>361</t>
  </si>
  <si>
    <t>邢权</t>
  </si>
  <si>
    <t>212</t>
  </si>
  <si>
    <t>罗瑞恒</t>
  </si>
  <si>
    <t>262</t>
  </si>
  <si>
    <t>蒋国祥</t>
  </si>
  <si>
    <t>312</t>
  </si>
  <si>
    <t>王晓真</t>
  </si>
  <si>
    <t>362</t>
  </si>
  <si>
    <t>李清峰</t>
  </si>
  <si>
    <t>213</t>
  </si>
  <si>
    <t>孙文</t>
  </si>
  <si>
    <t>263</t>
  </si>
  <si>
    <t>李华璞</t>
  </si>
  <si>
    <t>313</t>
  </si>
  <si>
    <t>俞海燕</t>
  </si>
  <si>
    <t>363</t>
  </si>
  <si>
    <t>孙永红</t>
  </si>
  <si>
    <t>214</t>
  </si>
  <si>
    <t>蒋善可</t>
  </si>
  <si>
    <t>264</t>
  </si>
  <si>
    <t>李亮</t>
  </si>
  <si>
    <t>314</t>
  </si>
  <si>
    <t>王晓玉</t>
  </si>
  <si>
    <t>364</t>
  </si>
  <si>
    <t>苏成浩</t>
  </si>
  <si>
    <t>215</t>
  </si>
  <si>
    <t>钱小祥</t>
  </si>
  <si>
    <t>265</t>
  </si>
  <si>
    <t>徐骏</t>
  </si>
  <si>
    <t>315</t>
  </si>
  <si>
    <t>焦朋伟</t>
  </si>
  <si>
    <t>365</t>
  </si>
  <si>
    <t>王贤东</t>
  </si>
  <si>
    <t>216</t>
  </si>
  <si>
    <t>郑奎</t>
  </si>
  <si>
    <t>266</t>
  </si>
  <si>
    <t>薛强</t>
  </si>
  <si>
    <t>316</t>
  </si>
  <si>
    <t>邹庆达</t>
  </si>
  <si>
    <t>366</t>
  </si>
  <si>
    <t>王强</t>
  </si>
  <si>
    <t>217</t>
  </si>
  <si>
    <t>程亚运</t>
  </si>
  <si>
    <t>267</t>
  </si>
  <si>
    <t>杨志强</t>
  </si>
  <si>
    <t>317</t>
  </si>
  <si>
    <t>胡建军</t>
  </si>
  <si>
    <t>367</t>
  </si>
  <si>
    <t>王龙涛</t>
  </si>
  <si>
    <t>218</t>
  </si>
  <si>
    <t>268</t>
  </si>
  <si>
    <t>叶汪兵</t>
  </si>
  <si>
    <t>318</t>
  </si>
  <si>
    <t>徐颂华</t>
  </si>
  <si>
    <t>368</t>
  </si>
  <si>
    <t>219</t>
  </si>
  <si>
    <t>潘良琪</t>
  </si>
  <si>
    <t>269</t>
  </si>
  <si>
    <t>张海刚</t>
  </si>
  <si>
    <t>319</t>
  </si>
  <si>
    <t>高明</t>
  </si>
  <si>
    <t>369</t>
  </si>
  <si>
    <t>冉少凡</t>
  </si>
  <si>
    <t>220</t>
  </si>
  <si>
    <t>许鹏</t>
  </si>
  <si>
    <t>270</t>
  </si>
  <si>
    <t>王志强</t>
  </si>
  <si>
    <t>320</t>
  </si>
  <si>
    <t>王军茂</t>
  </si>
  <si>
    <t>370</t>
  </si>
  <si>
    <t>张东</t>
  </si>
  <si>
    <t>221</t>
  </si>
  <si>
    <t>张贺贺</t>
  </si>
  <si>
    <t>271</t>
  </si>
  <si>
    <t>张永</t>
  </si>
  <si>
    <t>321</t>
  </si>
  <si>
    <t>张后尧</t>
  </si>
  <si>
    <t>371</t>
  </si>
  <si>
    <t>徐从柱</t>
  </si>
  <si>
    <t>222</t>
  </si>
  <si>
    <t>李磊</t>
  </si>
  <si>
    <t>272</t>
  </si>
  <si>
    <t>祝召</t>
  </si>
  <si>
    <t>322</t>
  </si>
  <si>
    <t>龚晶晶</t>
  </si>
  <si>
    <t>372</t>
  </si>
  <si>
    <t>杨孝言</t>
  </si>
  <si>
    <t>223</t>
  </si>
  <si>
    <t>郑锐</t>
  </si>
  <si>
    <t>273</t>
  </si>
  <si>
    <t>邹峰</t>
  </si>
  <si>
    <t>323</t>
  </si>
  <si>
    <t>裴旭</t>
  </si>
  <si>
    <t>373</t>
  </si>
  <si>
    <t>陈鹏</t>
  </si>
  <si>
    <t>224</t>
  </si>
  <si>
    <t>曹呈勇</t>
  </si>
  <si>
    <t>274</t>
  </si>
  <si>
    <t>杨晨晨</t>
  </si>
  <si>
    <t>324</t>
  </si>
  <si>
    <t>符焕艳</t>
  </si>
  <si>
    <t>374</t>
  </si>
  <si>
    <t>盛玉</t>
  </si>
  <si>
    <t>225</t>
  </si>
  <si>
    <t>关平</t>
  </si>
  <si>
    <t>275</t>
  </si>
  <si>
    <t>叶华陵</t>
  </si>
  <si>
    <t>325</t>
  </si>
  <si>
    <t>刘鑫</t>
  </si>
  <si>
    <t>375</t>
  </si>
  <si>
    <t>李宇</t>
  </si>
  <si>
    <t>226</t>
  </si>
  <si>
    <t>牛刚</t>
  </si>
  <si>
    <t>276</t>
  </si>
  <si>
    <t>王长栋</t>
  </si>
  <si>
    <t>326</t>
  </si>
  <si>
    <t>卢再报</t>
  </si>
  <si>
    <t>376</t>
  </si>
  <si>
    <t>孙权</t>
  </si>
  <si>
    <t>227</t>
  </si>
  <si>
    <t>王锦琛</t>
  </si>
  <si>
    <t>277</t>
  </si>
  <si>
    <t>赵玉凤</t>
  </si>
  <si>
    <t>327</t>
  </si>
  <si>
    <t>朱晓云</t>
  </si>
  <si>
    <t>377</t>
  </si>
  <si>
    <t>朱克喜</t>
  </si>
  <si>
    <t>228</t>
  </si>
  <si>
    <t>时仓旭</t>
  </si>
  <si>
    <t>278</t>
  </si>
  <si>
    <t>陈博</t>
  </si>
  <si>
    <t>328</t>
  </si>
  <si>
    <t>王端红</t>
  </si>
  <si>
    <t>378</t>
  </si>
  <si>
    <t>刘永刚</t>
  </si>
  <si>
    <t>229</t>
  </si>
  <si>
    <t>王灿</t>
  </si>
  <si>
    <t>279</t>
  </si>
  <si>
    <t xml:space="preserve"> 曹琼</t>
  </si>
  <si>
    <t>329</t>
  </si>
  <si>
    <t>王端贵</t>
  </si>
  <si>
    <t>379</t>
  </si>
  <si>
    <t>李元元</t>
  </si>
  <si>
    <t>230</t>
  </si>
  <si>
    <t>王斌伦</t>
  </si>
  <si>
    <t>280</t>
  </si>
  <si>
    <t>鲍远遨</t>
  </si>
  <si>
    <t>330</t>
  </si>
  <si>
    <t>夏晓荣</t>
  </si>
  <si>
    <t>380</t>
  </si>
  <si>
    <t>徐远凡</t>
  </si>
  <si>
    <t>231</t>
  </si>
  <si>
    <t>王茂竹</t>
  </si>
  <si>
    <t>281</t>
  </si>
  <si>
    <t>李云峰</t>
  </si>
  <si>
    <t>331</t>
  </si>
  <si>
    <t>陈晓悦</t>
  </si>
  <si>
    <t>381</t>
  </si>
  <si>
    <t>张晗辉</t>
  </si>
  <si>
    <t>232</t>
  </si>
  <si>
    <t>王新诚</t>
  </si>
  <si>
    <t>282</t>
  </si>
  <si>
    <t>苏义</t>
  </si>
  <si>
    <t>332</t>
  </si>
  <si>
    <t>叶志娟</t>
  </si>
  <si>
    <t>382</t>
  </si>
  <si>
    <t>费敏</t>
  </si>
  <si>
    <t>233</t>
  </si>
  <si>
    <t>郑书香</t>
  </si>
  <si>
    <t>283</t>
  </si>
  <si>
    <t>孙绒</t>
  </si>
  <si>
    <t>333</t>
  </si>
  <si>
    <t>何倩</t>
  </si>
  <si>
    <t>383</t>
  </si>
  <si>
    <t>王亮亮</t>
  </si>
  <si>
    <t>234</t>
  </si>
  <si>
    <t>李腾</t>
  </si>
  <si>
    <t>284</t>
  </si>
  <si>
    <t>唐民生</t>
  </si>
  <si>
    <t>334</t>
  </si>
  <si>
    <t>柴化龙</t>
  </si>
  <si>
    <t>384</t>
  </si>
  <si>
    <t>潘瑞</t>
  </si>
  <si>
    <t>235</t>
  </si>
  <si>
    <t>常战军</t>
  </si>
  <si>
    <t>285</t>
  </si>
  <si>
    <t>吴丹</t>
  </si>
  <si>
    <t>335</t>
  </si>
  <si>
    <t>杨阳</t>
  </si>
  <si>
    <t>385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</si>
  <si>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壘</t>
    </r>
  </si>
  <si>
    <t>236</t>
  </si>
  <si>
    <t>陈勇</t>
  </si>
  <si>
    <t>286</t>
  </si>
  <si>
    <t xml:space="preserve">肖清华 </t>
  </si>
  <si>
    <t>336</t>
  </si>
  <si>
    <t>蒋贤鑫</t>
  </si>
  <si>
    <t>386</t>
  </si>
  <si>
    <t>朱开健</t>
  </si>
  <si>
    <t>237</t>
  </si>
  <si>
    <t>代磊</t>
  </si>
  <si>
    <t>287</t>
  </si>
  <si>
    <t>杨明智</t>
  </si>
  <si>
    <t>337</t>
  </si>
  <si>
    <t>丁贤忠</t>
  </si>
  <si>
    <t>387</t>
  </si>
  <si>
    <t>杨明</t>
  </si>
  <si>
    <t>238</t>
  </si>
  <si>
    <t>邓祖圣</t>
  </si>
  <si>
    <t>288</t>
  </si>
  <si>
    <t>周诚</t>
  </si>
  <si>
    <t>338</t>
  </si>
  <si>
    <t>楼斌</t>
  </si>
  <si>
    <t>388</t>
  </si>
  <si>
    <t>贺平</t>
  </si>
  <si>
    <t>239</t>
  </si>
  <si>
    <t>杜照耀</t>
  </si>
  <si>
    <t>289</t>
  </si>
  <si>
    <t>周杰</t>
  </si>
  <si>
    <t>339</t>
  </si>
  <si>
    <t>黄如贤</t>
  </si>
  <si>
    <t>389</t>
  </si>
  <si>
    <t>刘世杰</t>
  </si>
  <si>
    <t>240</t>
  </si>
  <si>
    <t>王玉国</t>
  </si>
  <si>
    <t>290</t>
  </si>
  <si>
    <t>荣俊</t>
  </si>
  <si>
    <t>340</t>
  </si>
  <si>
    <t>谢超</t>
  </si>
  <si>
    <t>390</t>
  </si>
  <si>
    <t>蔡高浩</t>
  </si>
  <si>
    <t>241</t>
  </si>
  <si>
    <t>王志远</t>
  </si>
  <si>
    <t>291</t>
  </si>
  <si>
    <t>汤维飞</t>
  </si>
  <si>
    <t>341</t>
  </si>
  <si>
    <t>陈东</t>
  </si>
  <si>
    <t>391</t>
  </si>
  <si>
    <t>陈光启</t>
  </si>
  <si>
    <t>242</t>
  </si>
  <si>
    <t>吴冬平</t>
  </si>
  <si>
    <t>292</t>
  </si>
  <si>
    <t>蔡富荣</t>
  </si>
  <si>
    <t>342</t>
  </si>
  <si>
    <t>黄明睿</t>
  </si>
  <si>
    <t>392</t>
  </si>
  <si>
    <t>范新江</t>
  </si>
  <si>
    <t>243</t>
  </si>
  <si>
    <t>吴璐璐</t>
  </si>
  <si>
    <t>293</t>
  </si>
  <si>
    <t>王一波</t>
  </si>
  <si>
    <t>343</t>
  </si>
  <si>
    <t>马振泉</t>
  </si>
  <si>
    <t>393</t>
  </si>
  <si>
    <t>陶涛</t>
  </si>
  <si>
    <t>244</t>
  </si>
  <si>
    <t>吴松</t>
  </si>
  <si>
    <t>294</t>
  </si>
  <si>
    <t>马丽娜</t>
  </si>
  <si>
    <t>344</t>
  </si>
  <si>
    <t>余丙涛</t>
  </si>
  <si>
    <t>394</t>
  </si>
  <si>
    <t>万艺</t>
  </si>
  <si>
    <t>245</t>
  </si>
  <si>
    <t>高方</t>
  </si>
  <si>
    <t>295</t>
  </si>
  <si>
    <t>秦晓娜</t>
  </si>
  <si>
    <t>345</t>
  </si>
  <si>
    <t>周尔正</t>
  </si>
  <si>
    <t>395</t>
  </si>
  <si>
    <t>朱光亮</t>
  </si>
  <si>
    <t>246</t>
  </si>
  <si>
    <t>潘校发</t>
  </si>
  <si>
    <t>296</t>
  </si>
  <si>
    <t>武威力</t>
  </si>
  <si>
    <t>346</t>
  </si>
  <si>
    <t>李伟</t>
  </si>
  <si>
    <t>396</t>
  </si>
  <si>
    <t>陈远刚</t>
  </si>
  <si>
    <t>247</t>
  </si>
  <si>
    <t>赵辉</t>
  </si>
  <si>
    <t>297</t>
  </si>
  <si>
    <t>柳亚</t>
  </si>
  <si>
    <t>347</t>
  </si>
  <si>
    <t>程双</t>
  </si>
  <si>
    <t>397</t>
  </si>
  <si>
    <t>李军</t>
  </si>
  <si>
    <t>248</t>
  </si>
  <si>
    <t>赵骏</t>
  </si>
  <si>
    <t>298</t>
  </si>
  <si>
    <t>方波</t>
  </si>
  <si>
    <t>348</t>
  </si>
  <si>
    <r>
      <rPr>
        <sz val="11"/>
        <rFont val="仿宋_GB2312"/>
        <charset val="134"/>
      </rPr>
      <t>孙</t>
    </r>
    <r>
      <rPr>
        <sz val="11"/>
        <rFont val="宋体"/>
        <charset val="134"/>
      </rPr>
      <t>皝</t>
    </r>
  </si>
  <si>
    <t>398</t>
  </si>
  <si>
    <t>吴传树</t>
  </si>
  <si>
    <t>249</t>
  </si>
  <si>
    <t>周灏</t>
  </si>
  <si>
    <t>299</t>
  </si>
  <si>
    <t>洪学富</t>
  </si>
  <si>
    <t>349</t>
  </si>
  <si>
    <t>谷庆</t>
  </si>
  <si>
    <t>399</t>
  </si>
  <si>
    <t>朱国建</t>
  </si>
  <si>
    <t>250</t>
  </si>
  <si>
    <t>周林林</t>
  </si>
  <si>
    <t>300</t>
  </si>
  <si>
    <t>胡宝富</t>
  </si>
  <si>
    <t>350</t>
  </si>
  <si>
    <t>鲁峰</t>
  </si>
  <si>
    <t>400</t>
  </si>
  <si>
    <t>王雁波</t>
  </si>
  <si>
    <t>401</t>
  </si>
  <si>
    <t>陶琼</t>
  </si>
  <si>
    <t>451</t>
  </si>
  <si>
    <t>赵传胜</t>
  </si>
  <si>
    <t>501</t>
  </si>
  <si>
    <r>
      <rPr>
        <sz val="11"/>
        <rFont val="仿宋_GB2312"/>
        <charset val="134"/>
      </rPr>
      <t>梁</t>
    </r>
    <r>
      <rPr>
        <sz val="11"/>
        <rFont val="宋体"/>
        <charset val="134"/>
      </rPr>
      <t>堃</t>
    </r>
  </si>
  <si>
    <t>551</t>
  </si>
  <si>
    <t>章莉</t>
  </si>
  <si>
    <t>402</t>
  </si>
  <si>
    <t>陆婷</t>
  </si>
  <si>
    <t>452</t>
  </si>
  <si>
    <t>涂必海</t>
  </si>
  <si>
    <t>502</t>
  </si>
  <si>
    <t>张雪梅</t>
  </si>
  <si>
    <t>552</t>
  </si>
  <si>
    <t>刘涛</t>
  </si>
  <si>
    <t>403</t>
  </si>
  <si>
    <t>王继磊</t>
  </si>
  <si>
    <t>453</t>
  </si>
  <si>
    <t>张恩泽</t>
  </si>
  <si>
    <t>503</t>
  </si>
  <si>
    <t>张磊</t>
  </si>
  <si>
    <t>553</t>
  </si>
  <si>
    <t>童翠香</t>
  </si>
  <si>
    <t>404</t>
  </si>
  <si>
    <t>许寒峰</t>
  </si>
  <si>
    <t>454</t>
  </si>
  <si>
    <t>陈啸林</t>
  </si>
  <si>
    <t>504</t>
  </si>
  <si>
    <t>鲁倩男</t>
  </si>
  <si>
    <t>554</t>
  </si>
  <si>
    <t>朱顺冬</t>
  </si>
  <si>
    <t>405</t>
  </si>
  <si>
    <t>曹红利</t>
  </si>
  <si>
    <t>455</t>
  </si>
  <si>
    <t>袁清明</t>
  </si>
  <si>
    <t>505</t>
  </si>
  <si>
    <t>张涛</t>
  </si>
  <si>
    <t>555</t>
  </si>
  <si>
    <t>李晓迪</t>
  </si>
  <si>
    <t>406</t>
  </si>
  <si>
    <t>吕文财</t>
  </si>
  <si>
    <t>456</t>
  </si>
  <si>
    <t>董强</t>
  </si>
  <si>
    <t>506</t>
  </si>
  <si>
    <t>王东明</t>
  </si>
  <si>
    <t>556</t>
  </si>
  <si>
    <t>吴亚美</t>
  </si>
  <si>
    <t>407</t>
  </si>
  <si>
    <t>方俊</t>
  </si>
  <si>
    <t>457</t>
  </si>
  <si>
    <t>梅琴</t>
  </si>
  <si>
    <t>507</t>
  </si>
  <si>
    <t>鲍士阳</t>
  </si>
  <si>
    <t>557</t>
  </si>
  <si>
    <t>孙共献</t>
  </si>
  <si>
    <t>408</t>
  </si>
  <si>
    <t>纪常军</t>
  </si>
  <si>
    <t>458</t>
  </si>
  <si>
    <t>桂振超</t>
  </si>
  <si>
    <t>508</t>
  </si>
  <si>
    <t>鲍士泽</t>
  </si>
  <si>
    <t>558</t>
  </si>
  <si>
    <t>李青松</t>
  </si>
  <si>
    <t>409</t>
  </si>
  <si>
    <t>王梦蝶</t>
  </si>
  <si>
    <t>459</t>
  </si>
  <si>
    <t>周爱华</t>
  </si>
  <si>
    <t>509</t>
  </si>
  <si>
    <t>朱克晨</t>
  </si>
  <si>
    <t>559</t>
  </si>
  <si>
    <t>王俊</t>
  </si>
  <si>
    <t>410</t>
  </si>
  <si>
    <t>孙一</t>
  </si>
  <si>
    <t>460</t>
  </si>
  <si>
    <t>肖璇</t>
  </si>
  <si>
    <t>510</t>
  </si>
  <si>
    <t>张一新</t>
  </si>
  <si>
    <t>560</t>
  </si>
  <si>
    <t>赵曙光</t>
  </si>
  <si>
    <t>411</t>
  </si>
  <si>
    <t>甘正翔</t>
  </si>
  <si>
    <t>461</t>
  </si>
  <si>
    <t>韦莹莹</t>
  </si>
  <si>
    <t>511</t>
  </si>
  <si>
    <t>边家恩</t>
  </si>
  <si>
    <t>561</t>
  </si>
  <si>
    <t>胡同华</t>
  </si>
  <si>
    <t>412</t>
  </si>
  <si>
    <t>陈景健</t>
  </si>
  <si>
    <t>462</t>
  </si>
  <si>
    <t>石佳</t>
  </si>
  <si>
    <t>512</t>
  </si>
  <si>
    <t>钱正华</t>
  </si>
  <si>
    <t>562</t>
  </si>
  <si>
    <t>颜庭军</t>
  </si>
  <si>
    <t>413</t>
  </si>
  <si>
    <t>夏翼</t>
  </si>
  <si>
    <t>463</t>
  </si>
  <si>
    <t>窦开城</t>
  </si>
  <si>
    <t>513</t>
  </si>
  <si>
    <t>陈蕾</t>
  </si>
  <si>
    <t>563</t>
  </si>
  <si>
    <t>陈苗苗</t>
  </si>
  <si>
    <t>414</t>
  </si>
  <si>
    <t>丁强</t>
  </si>
  <si>
    <t>464</t>
  </si>
  <si>
    <t>张耕源</t>
  </si>
  <si>
    <t>514</t>
  </si>
  <si>
    <t>564</t>
  </si>
  <si>
    <t>金艳红</t>
  </si>
  <si>
    <t>415</t>
  </si>
  <si>
    <t>赵涛</t>
  </si>
  <si>
    <t>465</t>
  </si>
  <si>
    <t>承瑶</t>
  </si>
  <si>
    <t>515</t>
  </si>
  <si>
    <t>唐涛</t>
  </si>
  <si>
    <t>565</t>
  </si>
  <si>
    <t>高浩军</t>
  </si>
  <si>
    <t>416</t>
  </si>
  <si>
    <t>张陈</t>
  </si>
  <si>
    <t>466</t>
  </si>
  <si>
    <t>马庆</t>
  </si>
  <si>
    <t>516</t>
  </si>
  <si>
    <t>慕席荣</t>
  </si>
  <si>
    <t>566</t>
  </si>
  <si>
    <t>房超</t>
  </si>
  <si>
    <t>417</t>
  </si>
  <si>
    <t>王屹</t>
  </si>
  <si>
    <t>467</t>
  </si>
  <si>
    <t>刘霞</t>
  </si>
  <si>
    <t>517</t>
  </si>
  <si>
    <t>方国威</t>
  </si>
  <si>
    <t>567</t>
  </si>
  <si>
    <t>唐静</t>
  </si>
  <si>
    <t>418</t>
  </si>
  <si>
    <t>于振涛</t>
  </si>
  <si>
    <t>468</t>
  </si>
  <si>
    <t>张照成</t>
  </si>
  <si>
    <t>518</t>
  </si>
  <si>
    <t>许成星</t>
  </si>
  <si>
    <t>568</t>
  </si>
  <si>
    <t>盛洁</t>
  </si>
  <si>
    <t>419</t>
  </si>
  <si>
    <t>袁霜</t>
  </si>
  <si>
    <t>469</t>
  </si>
  <si>
    <t>殷春燕</t>
  </si>
  <si>
    <t>519</t>
  </si>
  <si>
    <t>奚凤明</t>
  </si>
  <si>
    <t>569</t>
  </si>
  <si>
    <t>许峰</t>
  </si>
  <si>
    <t>420</t>
  </si>
  <si>
    <t>谢江涛</t>
  </si>
  <si>
    <t>470</t>
  </si>
  <si>
    <t>郭远航</t>
  </si>
  <si>
    <t>520</t>
  </si>
  <si>
    <t>周虎钧</t>
  </si>
  <si>
    <t>570</t>
  </si>
  <si>
    <t>金伟</t>
  </si>
  <si>
    <t>421</t>
  </si>
  <si>
    <t>杨长根</t>
  </si>
  <si>
    <t>471</t>
  </si>
  <si>
    <t>胡伟</t>
  </si>
  <si>
    <t>521</t>
  </si>
  <si>
    <t>王江</t>
  </si>
  <si>
    <t>571</t>
  </si>
  <si>
    <t>成建军</t>
  </si>
  <si>
    <t>422</t>
  </si>
  <si>
    <t>何鹏飞</t>
  </si>
  <si>
    <t>472</t>
  </si>
  <si>
    <t>李佳佳</t>
  </si>
  <si>
    <t>522</t>
  </si>
  <si>
    <t>许传山</t>
  </si>
  <si>
    <t>572</t>
  </si>
  <si>
    <t>贾成俊</t>
  </si>
  <si>
    <t>423</t>
  </si>
  <si>
    <t>王常浩</t>
  </si>
  <si>
    <t>473</t>
  </si>
  <si>
    <t>孙玲艳</t>
  </si>
  <si>
    <t>523</t>
  </si>
  <si>
    <t>杨超</t>
  </si>
  <si>
    <t>573</t>
  </si>
  <si>
    <t>邓超</t>
  </si>
  <si>
    <t>424</t>
  </si>
  <si>
    <t>赵宁</t>
  </si>
  <si>
    <t>474</t>
  </si>
  <si>
    <t>杜蕾蕾</t>
  </si>
  <si>
    <t>524</t>
  </si>
  <si>
    <t>程良栋</t>
  </si>
  <si>
    <t>574</t>
  </si>
  <si>
    <t>张浩</t>
  </si>
  <si>
    <t>425</t>
  </si>
  <si>
    <t>王保</t>
  </si>
  <si>
    <t>475</t>
  </si>
  <si>
    <t>李力</t>
  </si>
  <si>
    <t>525</t>
  </si>
  <si>
    <t>邵亚洲</t>
  </si>
  <si>
    <t>575</t>
  </si>
  <si>
    <t>田磊</t>
  </si>
  <si>
    <t>426</t>
  </si>
  <si>
    <t>邹子良</t>
  </si>
  <si>
    <t>476</t>
  </si>
  <si>
    <t>牛旭</t>
  </si>
  <si>
    <t>526</t>
  </si>
  <si>
    <t>李利成</t>
  </si>
  <si>
    <t>576</t>
  </si>
  <si>
    <t>陈莉</t>
  </si>
  <si>
    <t>427</t>
  </si>
  <si>
    <t>王晓</t>
  </si>
  <si>
    <t>477</t>
  </si>
  <si>
    <t>杜村</t>
  </si>
  <si>
    <t>527</t>
  </si>
  <si>
    <t>侯明君</t>
  </si>
  <si>
    <t>577</t>
  </si>
  <si>
    <t>戴吴中</t>
  </si>
  <si>
    <t>428</t>
  </si>
  <si>
    <t>李让永</t>
  </si>
  <si>
    <t>478</t>
  </si>
  <si>
    <t>胡安贵</t>
  </si>
  <si>
    <t>528</t>
  </si>
  <si>
    <t>李小龙</t>
  </si>
  <si>
    <t>578</t>
  </si>
  <si>
    <t>朱尚</t>
  </si>
  <si>
    <t>429</t>
  </si>
  <si>
    <t>宋增栓</t>
  </si>
  <si>
    <t>479</t>
  </si>
  <si>
    <t>汪蕾</t>
  </si>
  <si>
    <t>529</t>
  </si>
  <si>
    <t>579</t>
  </si>
  <si>
    <t>杨伟静</t>
  </si>
  <si>
    <t>430</t>
  </si>
  <si>
    <t>沈再苹</t>
  </si>
  <si>
    <t>480</t>
  </si>
  <si>
    <t>王威</t>
  </si>
  <si>
    <t>530</t>
  </si>
  <si>
    <t>张舒</t>
  </si>
  <si>
    <t>580</t>
  </si>
  <si>
    <t>刘夏</t>
  </si>
  <si>
    <t>431</t>
  </si>
  <si>
    <t>杨健</t>
  </si>
  <si>
    <t>481</t>
  </si>
  <si>
    <t>陈国伟</t>
  </si>
  <si>
    <t>531</t>
  </si>
  <si>
    <t>杨正跃</t>
  </si>
  <si>
    <t>581</t>
  </si>
  <si>
    <t>张海</t>
  </si>
  <si>
    <t>432</t>
  </si>
  <si>
    <t>吴庆君</t>
  </si>
  <si>
    <t>482</t>
  </si>
  <si>
    <t>张庆</t>
  </si>
  <si>
    <t>532</t>
  </si>
  <si>
    <t>黄小红</t>
  </si>
  <si>
    <t>582</t>
  </si>
  <si>
    <t>刘肖君</t>
  </si>
  <si>
    <t>433</t>
  </si>
  <si>
    <t>张明</t>
  </si>
  <si>
    <t>483</t>
  </si>
  <si>
    <t>文世耀</t>
  </si>
  <si>
    <t>533</t>
  </si>
  <si>
    <t>李杏华</t>
  </si>
  <si>
    <t>583</t>
  </si>
  <si>
    <t>杨云龙</t>
  </si>
  <si>
    <t>434</t>
  </si>
  <si>
    <t>郭飞悦</t>
  </si>
  <si>
    <t>484</t>
  </si>
  <si>
    <t>陈长文</t>
  </si>
  <si>
    <t>534</t>
  </si>
  <si>
    <t>程启铭</t>
  </si>
  <si>
    <t>584</t>
  </si>
  <si>
    <t>汪俊文</t>
  </si>
  <si>
    <t>435</t>
  </si>
  <si>
    <t>汪海</t>
  </si>
  <si>
    <t>485</t>
  </si>
  <si>
    <t>胡志刚</t>
  </si>
  <si>
    <t>535</t>
  </si>
  <si>
    <t>张家铭</t>
  </si>
  <si>
    <t>585</t>
  </si>
  <si>
    <t>刘宋</t>
  </si>
  <si>
    <t>436</t>
  </si>
  <si>
    <t>汪海洋</t>
  </si>
  <si>
    <t>486</t>
  </si>
  <si>
    <t>邓昆</t>
  </si>
  <si>
    <t>536</t>
  </si>
  <si>
    <t>胡涯</t>
  </si>
  <si>
    <t>586</t>
  </si>
  <si>
    <t>黄显华</t>
  </si>
  <si>
    <t>437</t>
  </si>
  <si>
    <t>谭莹</t>
  </si>
  <si>
    <t>487</t>
  </si>
  <si>
    <t>甄诚</t>
  </si>
  <si>
    <t>537</t>
  </si>
  <si>
    <t>汪冠</t>
  </si>
  <si>
    <t>587</t>
  </si>
  <si>
    <t>杨化洋</t>
  </si>
  <si>
    <t>438</t>
  </si>
  <si>
    <t>褚书放</t>
  </si>
  <si>
    <t>488</t>
  </si>
  <si>
    <t>曲若雷</t>
  </si>
  <si>
    <t>538</t>
  </si>
  <si>
    <t>吴小斌</t>
  </si>
  <si>
    <t>588</t>
  </si>
  <si>
    <t>鲍乾龙</t>
  </si>
  <si>
    <t>439</t>
  </si>
  <si>
    <t>庄学成</t>
  </si>
  <si>
    <t>489</t>
  </si>
  <si>
    <t>肖雪</t>
  </si>
  <si>
    <t>539</t>
  </si>
  <si>
    <t>葛刚</t>
  </si>
  <si>
    <t>589</t>
  </si>
  <si>
    <t>王晓明</t>
  </si>
  <si>
    <t>440</t>
  </si>
  <si>
    <t>490</t>
  </si>
  <si>
    <t>许辉</t>
  </si>
  <si>
    <t>540</t>
  </si>
  <si>
    <t>吕习康</t>
  </si>
  <si>
    <t>590</t>
  </si>
  <si>
    <t>441</t>
  </si>
  <si>
    <t>邱金鹏</t>
  </si>
  <si>
    <t>491</t>
  </si>
  <si>
    <t>解忠春</t>
  </si>
  <si>
    <t>541</t>
  </si>
  <si>
    <t>甘文峰</t>
  </si>
  <si>
    <t>591</t>
  </si>
  <si>
    <t>刘真</t>
  </si>
  <si>
    <t>442</t>
  </si>
  <si>
    <t>王中双</t>
  </si>
  <si>
    <t>492</t>
  </si>
  <si>
    <t>吴强</t>
  </si>
  <si>
    <t>542</t>
  </si>
  <si>
    <t>何成兴</t>
  </si>
  <si>
    <t>592</t>
  </si>
  <si>
    <t>金红军</t>
  </si>
  <si>
    <t>443</t>
  </si>
  <si>
    <t>徐传安</t>
  </si>
  <si>
    <t>493</t>
  </si>
  <si>
    <t>张峰</t>
  </si>
  <si>
    <t>543</t>
  </si>
  <si>
    <t>潘静静</t>
  </si>
  <si>
    <t>593</t>
  </si>
  <si>
    <t>邓松</t>
  </si>
  <si>
    <t>444</t>
  </si>
  <si>
    <t>王玉</t>
  </si>
  <si>
    <t>494</t>
  </si>
  <si>
    <t>蒋昭阳</t>
  </si>
  <si>
    <t>544</t>
  </si>
  <si>
    <t>吴燕明</t>
  </si>
  <si>
    <t>594</t>
  </si>
  <si>
    <t>李永胜</t>
  </si>
  <si>
    <t>445</t>
  </si>
  <si>
    <t>张为</t>
  </si>
  <si>
    <t>495</t>
  </si>
  <si>
    <t>杨锦芳</t>
  </si>
  <si>
    <t>545</t>
  </si>
  <si>
    <t>廖圣磊</t>
  </si>
  <si>
    <t>595</t>
  </si>
  <si>
    <t>赵博</t>
  </si>
  <si>
    <t>446</t>
  </si>
  <si>
    <t>常艳</t>
  </si>
  <si>
    <t>496</t>
  </si>
  <si>
    <t>张健健</t>
  </si>
  <si>
    <t>546</t>
  </si>
  <si>
    <t>金磊</t>
  </si>
  <si>
    <t>596</t>
  </si>
  <si>
    <t>周蓓蕾</t>
  </si>
  <si>
    <t>447</t>
  </si>
  <si>
    <t>吴林智</t>
  </si>
  <si>
    <t>497</t>
  </si>
  <si>
    <t>张永杰</t>
  </si>
  <si>
    <t>547</t>
  </si>
  <si>
    <t>孙立华</t>
  </si>
  <si>
    <t>597</t>
  </si>
  <si>
    <t>448</t>
  </si>
  <si>
    <t>陈国锐</t>
  </si>
  <si>
    <t>498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</si>
  <si>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玥</t>
    </r>
  </si>
  <si>
    <t>548</t>
  </si>
  <si>
    <t>李甄平</t>
  </si>
  <si>
    <t>598</t>
  </si>
  <si>
    <t>常立军</t>
  </si>
  <si>
    <t>449</t>
  </si>
  <si>
    <t>苏丹</t>
  </si>
  <si>
    <t>499</t>
  </si>
  <si>
    <t>杨结强</t>
  </si>
  <si>
    <t>549</t>
  </si>
  <si>
    <t>张晗辰</t>
  </si>
  <si>
    <t>599</t>
  </si>
  <si>
    <t>赵磊</t>
  </si>
  <si>
    <t>450</t>
  </si>
  <si>
    <t>杜桓滨</t>
  </si>
  <si>
    <t>500</t>
  </si>
  <si>
    <t>孙大岗</t>
  </si>
  <si>
    <t>550</t>
  </si>
  <si>
    <t>张海峰</t>
  </si>
  <si>
    <t>600</t>
  </si>
  <si>
    <t>王小龙</t>
  </si>
  <si>
    <t>601</t>
  </si>
  <si>
    <t>徐佳宁</t>
  </si>
  <si>
    <t>651</t>
  </si>
  <si>
    <t>牛书朋</t>
  </si>
  <si>
    <t>701</t>
  </si>
  <si>
    <t>张影</t>
  </si>
  <si>
    <t>751</t>
  </si>
  <si>
    <t>肖辉</t>
  </si>
  <si>
    <t>602</t>
  </si>
  <si>
    <t>李鸿</t>
  </si>
  <si>
    <t>652</t>
  </si>
  <si>
    <t>朱伟</t>
  </si>
  <si>
    <t>702</t>
  </si>
  <si>
    <t>李文君</t>
  </si>
  <si>
    <t>752</t>
  </si>
  <si>
    <t>曹兵</t>
  </si>
  <si>
    <t>603</t>
  </si>
  <si>
    <t>刘杰</t>
  </si>
  <si>
    <t>653</t>
  </si>
  <si>
    <t>黄小辉</t>
  </si>
  <si>
    <t>703</t>
  </si>
  <si>
    <t>王丽峰</t>
  </si>
  <si>
    <t>753</t>
  </si>
  <si>
    <t>卜华昀</t>
  </si>
  <si>
    <t>604</t>
  </si>
  <si>
    <t>刘万里</t>
  </si>
  <si>
    <t>654</t>
  </si>
  <si>
    <t>704</t>
  </si>
  <si>
    <t>许启东</t>
  </si>
  <si>
    <t>754</t>
  </si>
  <si>
    <t>杨爱春</t>
  </si>
  <si>
    <t>605</t>
  </si>
  <si>
    <t>张行</t>
  </si>
  <si>
    <t>655</t>
  </si>
  <si>
    <t>熊自信</t>
  </si>
  <si>
    <t>705</t>
  </si>
  <si>
    <t xml:space="preserve">刘春阳 </t>
  </si>
  <si>
    <t>755</t>
  </si>
  <si>
    <t>范文虎</t>
  </si>
  <si>
    <t>606</t>
  </si>
  <si>
    <t>叶磊</t>
  </si>
  <si>
    <t>656</t>
  </si>
  <si>
    <t>李文彬</t>
  </si>
  <si>
    <t>706</t>
  </si>
  <si>
    <t>朱洪辉</t>
  </si>
  <si>
    <t>756</t>
  </si>
  <si>
    <t>殷玉</t>
  </si>
  <si>
    <t>607</t>
  </si>
  <si>
    <t>陈晓燕</t>
  </si>
  <si>
    <t>657</t>
  </si>
  <si>
    <t>苏方能</t>
  </si>
  <si>
    <t>707</t>
  </si>
  <si>
    <t>付艳红</t>
  </si>
  <si>
    <t>757</t>
  </si>
  <si>
    <t>黄刚</t>
  </si>
  <si>
    <t>608</t>
  </si>
  <si>
    <t>王尤</t>
  </si>
  <si>
    <t>658</t>
  </si>
  <si>
    <t>郝丽娜</t>
  </si>
  <si>
    <t>708</t>
  </si>
  <si>
    <t>申培培</t>
  </si>
  <si>
    <t>758</t>
  </si>
  <si>
    <t>张鹏</t>
  </si>
  <si>
    <t>609</t>
  </si>
  <si>
    <t>王世燕</t>
  </si>
  <si>
    <t>659</t>
  </si>
  <si>
    <t>夏鑫</t>
  </si>
  <si>
    <t>709</t>
  </si>
  <si>
    <t>王安路</t>
  </si>
  <si>
    <t>759</t>
  </si>
  <si>
    <t>吴兰柱</t>
  </si>
  <si>
    <t>610</t>
  </si>
  <si>
    <t>柏斌</t>
  </si>
  <si>
    <t>660</t>
  </si>
  <si>
    <t>邢超</t>
  </si>
  <si>
    <t>710</t>
  </si>
  <si>
    <t>杨其奎</t>
  </si>
  <si>
    <t>760</t>
  </si>
  <si>
    <t>何明海</t>
  </si>
  <si>
    <t>611</t>
  </si>
  <si>
    <t>范承诚</t>
  </si>
  <si>
    <t>661</t>
  </si>
  <si>
    <t>刘海霞</t>
  </si>
  <si>
    <t>711</t>
  </si>
  <si>
    <t>邓建坤</t>
  </si>
  <si>
    <t>761</t>
  </si>
  <si>
    <t>杨伟</t>
  </si>
  <si>
    <t>612</t>
  </si>
  <si>
    <t>朱弘</t>
  </si>
  <si>
    <t>662</t>
  </si>
  <si>
    <t>刘伟华</t>
  </si>
  <si>
    <t>712</t>
  </si>
  <si>
    <t>沈卫</t>
  </si>
  <si>
    <t>762</t>
  </si>
  <si>
    <t>王敏强</t>
  </si>
  <si>
    <t>613</t>
  </si>
  <si>
    <t>吴丽娟</t>
  </si>
  <si>
    <t>663</t>
  </si>
  <si>
    <t>薛耀光</t>
  </si>
  <si>
    <t>713</t>
  </si>
  <si>
    <t>金宗安</t>
  </si>
  <si>
    <t>763</t>
  </si>
  <si>
    <t>丁金萍</t>
  </si>
  <si>
    <t>614</t>
  </si>
  <si>
    <t>邢春雷</t>
  </si>
  <si>
    <t>664</t>
  </si>
  <si>
    <t>陈威</t>
  </si>
  <si>
    <t>714</t>
  </si>
  <si>
    <t>陈洋杨</t>
  </si>
  <si>
    <t>764</t>
  </si>
  <si>
    <t>徐文峰</t>
  </si>
  <si>
    <t>615</t>
  </si>
  <si>
    <t>余磊</t>
  </si>
  <si>
    <t>665</t>
  </si>
  <si>
    <t>喻惺</t>
  </si>
  <si>
    <t>715</t>
  </si>
  <si>
    <t>莫远霞</t>
  </si>
  <si>
    <t>765</t>
  </si>
  <si>
    <t>庄俊</t>
  </si>
  <si>
    <t>616</t>
  </si>
  <si>
    <t>张斌</t>
  </si>
  <si>
    <t>666</t>
  </si>
  <si>
    <t>常晨龙</t>
  </si>
  <si>
    <t>716</t>
  </si>
  <si>
    <t>陈俊东</t>
  </si>
  <si>
    <t>766</t>
  </si>
  <si>
    <t>李莹莹</t>
  </si>
  <si>
    <t>617</t>
  </si>
  <si>
    <t>张海阳</t>
  </si>
  <si>
    <t>667</t>
  </si>
  <si>
    <t>袁克</t>
  </si>
  <si>
    <t>717</t>
  </si>
  <si>
    <t>尚利萍</t>
  </si>
  <si>
    <t>767</t>
  </si>
  <si>
    <t>马成伟</t>
  </si>
  <si>
    <t>618</t>
  </si>
  <si>
    <t>刘天才</t>
  </si>
  <si>
    <t>668</t>
  </si>
  <si>
    <t>宗晓玲</t>
  </si>
  <si>
    <t>718</t>
  </si>
  <si>
    <t>肖飞洋</t>
  </si>
  <si>
    <t>768</t>
  </si>
  <si>
    <t>李桂明</t>
  </si>
  <si>
    <t>619</t>
  </si>
  <si>
    <t>荣争取</t>
  </si>
  <si>
    <t>669</t>
  </si>
  <si>
    <t>吴佳佳</t>
  </si>
  <si>
    <t>719</t>
  </si>
  <si>
    <t>江文君</t>
  </si>
  <si>
    <t>769</t>
  </si>
  <si>
    <t>宋强</t>
  </si>
  <si>
    <t>620</t>
  </si>
  <si>
    <t>姚远</t>
  </si>
  <si>
    <t>670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</si>
  <si>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喆</t>
    </r>
  </si>
  <si>
    <t>720</t>
  </si>
  <si>
    <t>丁成飞</t>
  </si>
  <si>
    <t>770</t>
  </si>
  <si>
    <t>赵呈跃</t>
  </si>
  <si>
    <t>621</t>
  </si>
  <si>
    <t>柏长东</t>
  </si>
  <si>
    <t>671</t>
  </si>
  <si>
    <t>张勇</t>
  </si>
  <si>
    <t>721</t>
  </si>
  <si>
    <t>李晓杰</t>
  </si>
  <si>
    <t>771</t>
  </si>
  <si>
    <t>黄立龙</t>
  </si>
  <si>
    <t>622</t>
  </si>
  <si>
    <t>黄云飞</t>
  </si>
  <si>
    <t>672</t>
  </si>
  <si>
    <t>潘剑峰</t>
  </si>
  <si>
    <t>722</t>
  </si>
  <si>
    <t>王媛媛</t>
  </si>
  <si>
    <t>772</t>
  </si>
  <si>
    <t>陈香玉</t>
  </si>
  <si>
    <t>623</t>
  </si>
  <si>
    <t>李鹏</t>
  </si>
  <si>
    <t>673</t>
  </si>
  <si>
    <t>徐静</t>
  </si>
  <si>
    <t>723</t>
  </si>
  <si>
    <t>钟 泉</t>
  </si>
  <si>
    <t>773</t>
  </si>
  <si>
    <t>李诚</t>
  </si>
  <si>
    <t>624</t>
  </si>
  <si>
    <t>马松</t>
  </si>
  <si>
    <t>674</t>
  </si>
  <si>
    <t>李震</t>
  </si>
  <si>
    <t>724</t>
  </si>
  <si>
    <t>王林周</t>
  </si>
  <si>
    <t>774</t>
  </si>
  <si>
    <t>刘瑞</t>
  </si>
  <si>
    <t>625</t>
  </si>
  <si>
    <t>施兴华</t>
  </si>
  <si>
    <t>675</t>
  </si>
  <si>
    <t>佟凤翔</t>
  </si>
  <si>
    <t>725</t>
  </si>
  <si>
    <t>杨新辉</t>
  </si>
  <si>
    <t>775</t>
  </si>
  <si>
    <t>孙顺</t>
  </si>
  <si>
    <t>626</t>
  </si>
  <si>
    <t>吴怡庆</t>
  </si>
  <si>
    <t>676</t>
  </si>
  <si>
    <t>靳超</t>
  </si>
  <si>
    <t>726</t>
  </si>
  <si>
    <t>王仁富</t>
  </si>
  <si>
    <t>776</t>
  </si>
  <si>
    <t>张祝培</t>
  </si>
  <si>
    <t>627</t>
  </si>
  <si>
    <t>韩笑</t>
  </si>
  <si>
    <t>677</t>
  </si>
  <si>
    <t>朱珠</t>
  </si>
  <si>
    <t>727</t>
  </si>
  <si>
    <t>杨振丰</t>
  </si>
  <si>
    <t>777</t>
  </si>
  <si>
    <t>张志强</t>
  </si>
  <si>
    <t>628</t>
  </si>
  <si>
    <t>袁小枫</t>
  </si>
  <si>
    <t>678</t>
  </si>
  <si>
    <t>吴宗文</t>
  </si>
  <si>
    <t>728</t>
  </si>
  <si>
    <t>宁茂</t>
  </si>
  <si>
    <t>778</t>
  </si>
  <si>
    <t>聂云辉</t>
  </si>
  <si>
    <t>629</t>
  </si>
  <si>
    <t>魏绍华</t>
  </si>
  <si>
    <t>679</t>
  </si>
  <si>
    <t>房冬青</t>
  </si>
  <si>
    <t>729</t>
  </si>
  <si>
    <t>陈彤</t>
  </si>
  <si>
    <t>779</t>
  </si>
  <si>
    <t>周军</t>
  </si>
  <si>
    <t>630</t>
  </si>
  <si>
    <t>明冠南</t>
  </si>
  <si>
    <t>680</t>
  </si>
  <si>
    <t>余海涛</t>
  </si>
  <si>
    <t>730</t>
  </si>
  <si>
    <t>蒋洪涛</t>
  </si>
  <si>
    <t>780</t>
  </si>
  <si>
    <t>陈昌枞</t>
  </si>
  <si>
    <t>631</t>
  </si>
  <si>
    <t>朱婷婷</t>
  </si>
  <si>
    <t>681</t>
  </si>
  <si>
    <t>何亮</t>
  </si>
  <si>
    <t>731</t>
  </si>
  <si>
    <t>王明远</t>
  </si>
  <si>
    <t>781</t>
  </si>
  <si>
    <t>刘存安</t>
  </si>
  <si>
    <t>632</t>
  </si>
  <si>
    <t>汪正慧</t>
  </si>
  <si>
    <t>682</t>
  </si>
  <si>
    <t>解永富</t>
  </si>
  <si>
    <t>732</t>
  </si>
  <si>
    <t>朱清平</t>
  </si>
  <si>
    <t>782</t>
  </si>
  <si>
    <t>江海英</t>
  </si>
  <si>
    <t>633</t>
  </si>
  <si>
    <t>陈新兰</t>
  </si>
  <si>
    <t>683</t>
  </si>
  <si>
    <t>吴军</t>
  </si>
  <si>
    <t>733</t>
  </si>
  <si>
    <t>乔磊</t>
  </si>
  <si>
    <t>783</t>
  </si>
  <si>
    <t>何晓峰</t>
  </si>
  <si>
    <t>634</t>
  </si>
  <si>
    <t>陈方俊</t>
  </si>
  <si>
    <t>684</t>
  </si>
  <si>
    <t>李广鹏</t>
  </si>
  <si>
    <t>734</t>
  </si>
  <si>
    <t>汪小欢</t>
  </si>
  <si>
    <t>784</t>
  </si>
  <si>
    <t>许家红</t>
  </si>
  <si>
    <t>635</t>
  </si>
  <si>
    <t>戴越</t>
  </si>
  <si>
    <t>685</t>
  </si>
  <si>
    <t>杨豪</t>
  </si>
  <si>
    <t>735</t>
  </si>
  <si>
    <t>石杰</t>
  </si>
  <si>
    <t>785</t>
  </si>
  <si>
    <t>赵仕章</t>
  </si>
  <si>
    <t>636</t>
  </si>
  <si>
    <t>蒋雪陵</t>
  </si>
  <si>
    <t>686</t>
  </si>
  <si>
    <t>韩霖</t>
  </si>
  <si>
    <t>736</t>
  </si>
  <si>
    <t>张成晨</t>
  </si>
  <si>
    <t>786</t>
  </si>
  <si>
    <t>蒋涛</t>
  </si>
  <si>
    <t>637</t>
  </si>
  <si>
    <t>谢林升</t>
  </si>
  <si>
    <t>687</t>
  </si>
  <si>
    <t>刘东</t>
  </si>
  <si>
    <t>737</t>
  </si>
  <si>
    <r>
      <rPr>
        <sz val="11"/>
        <rFont val="仿宋_GB2312"/>
        <charset val="134"/>
      </rPr>
      <t>何</t>
    </r>
    <r>
      <rPr>
        <sz val="11"/>
        <rFont val="宋体"/>
        <charset val="134"/>
      </rPr>
      <t>旵</t>
    </r>
    <r>
      <rPr>
        <sz val="11"/>
        <rFont val="仿宋_GB2312"/>
        <charset val="134"/>
      </rPr>
      <t>升</t>
    </r>
  </si>
  <si>
    <t>787</t>
  </si>
  <si>
    <t>周德勇</t>
  </si>
  <si>
    <t>638</t>
  </si>
  <si>
    <t>葛琦</t>
  </si>
  <si>
    <t>688</t>
  </si>
  <si>
    <t>赵少阳</t>
  </si>
  <si>
    <t>738</t>
  </si>
  <si>
    <t>沈国斌</t>
  </si>
  <si>
    <t>788</t>
  </si>
  <si>
    <t>黄振东</t>
  </si>
  <si>
    <t>639</t>
  </si>
  <si>
    <t>李晓华</t>
  </si>
  <si>
    <t>689</t>
  </si>
  <si>
    <t>储毅</t>
  </si>
  <si>
    <t>739</t>
  </si>
  <si>
    <t>李广成</t>
  </si>
  <si>
    <t>789</t>
  </si>
  <si>
    <t>俞兰</t>
  </si>
  <si>
    <t>640</t>
  </si>
  <si>
    <t>刘峰</t>
  </si>
  <si>
    <t>690</t>
  </si>
  <si>
    <t>薛得洋</t>
  </si>
  <si>
    <t>740</t>
  </si>
  <si>
    <t>熊维萍</t>
  </si>
  <si>
    <t>790</t>
  </si>
  <si>
    <t>缪刘凯</t>
  </si>
  <si>
    <t>641</t>
  </si>
  <si>
    <t>朱峰</t>
  </si>
  <si>
    <t>691</t>
  </si>
  <si>
    <t>邢但方</t>
  </si>
  <si>
    <t>741</t>
  </si>
  <si>
    <t>郑国</t>
  </si>
  <si>
    <t>791</t>
  </si>
  <si>
    <t>赵志亮</t>
  </si>
  <si>
    <t>642</t>
  </si>
  <si>
    <t>杨翊</t>
  </si>
  <si>
    <t>692</t>
  </si>
  <si>
    <t>张冬冬</t>
  </si>
  <si>
    <t>742</t>
  </si>
  <si>
    <t>秦文刚</t>
  </si>
  <si>
    <t>792</t>
  </si>
  <si>
    <t>蒲玉刚</t>
  </si>
  <si>
    <t>643</t>
  </si>
  <si>
    <t>李建书</t>
  </si>
  <si>
    <t>693</t>
  </si>
  <si>
    <t>高世云</t>
  </si>
  <si>
    <t>743</t>
  </si>
  <si>
    <t>朱情</t>
  </si>
  <si>
    <t>793</t>
  </si>
  <si>
    <t>芦传玉</t>
  </si>
  <si>
    <t>644</t>
  </si>
  <si>
    <t>张成红</t>
  </si>
  <si>
    <t>694</t>
  </si>
  <si>
    <t>舒鹏</t>
  </si>
  <si>
    <t>744</t>
  </si>
  <si>
    <t>王朝正</t>
  </si>
  <si>
    <t>794</t>
  </si>
  <si>
    <t>孙慧敏</t>
  </si>
  <si>
    <t>645</t>
  </si>
  <si>
    <t>孔德全</t>
  </si>
  <si>
    <t>695</t>
  </si>
  <si>
    <t>任东旭</t>
  </si>
  <si>
    <t>745</t>
  </si>
  <si>
    <t>朱杨帆</t>
  </si>
  <si>
    <t>795</t>
  </si>
  <si>
    <t>曲鹏</t>
  </si>
  <si>
    <t>646</t>
  </si>
  <si>
    <t>李旺然</t>
  </si>
  <si>
    <t>696</t>
  </si>
  <si>
    <t>陶昌庭</t>
  </si>
  <si>
    <t>746</t>
  </si>
  <si>
    <t>李想</t>
  </si>
  <si>
    <t>796</t>
  </si>
  <si>
    <t>陈海波</t>
  </si>
  <si>
    <t>647</t>
  </si>
  <si>
    <t>徐剑</t>
  </si>
  <si>
    <t>697</t>
  </si>
  <si>
    <t>刘超</t>
  </si>
  <si>
    <t>747</t>
  </si>
  <si>
    <t>吴宝石</t>
  </si>
  <si>
    <t>797</t>
  </si>
  <si>
    <t>蔡元梅</t>
  </si>
  <si>
    <t>648</t>
  </si>
  <si>
    <t>徐小建</t>
  </si>
  <si>
    <t>698</t>
  </si>
  <si>
    <t>李晓磊</t>
  </si>
  <si>
    <t>748</t>
  </si>
  <si>
    <t>宋开通</t>
  </si>
  <si>
    <t>798</t>
  </si>
  <si>
    <t>李昌宏</t>
  </si>
  <si>
    <t>649</t>
  </si>
  <si>
    <t>边江</t>
  </si>
  <si>
    <t>699</t>
  </si>
  <si>
    <t>江勇春</t>
  </si>
  <si>
    <t>749</t>
  </si>
  <si>
    <t>程丹</t>
  </si>
  <si>
    <t>799</t>
  </si>
  <si>
    <t>余仁芝</t>
  </si>
  <si>
    <t>650</t>
  </si>
  <si>
    <t>张婉</t>
  </si>
  <si>
    <t>700</t>
  </si>
  <si>
    <t>李华</t>
  </si>
  <si>
    <t>750</t>
  </si>
  <si>
    <t>罗旭</t>
  </si>
  <si>
    <t>800</t>
  </si>
  <si>
    <t>胡成</t>
  </si>
  <si>
    <t>801</t>
  </si>
  <si>
    <t>王丽君</t>
  </si>
  <si>
    <t>811</t>
  </si>
  <si>
    <t>陈晨</t>
  </si>
  <si>
    <t>802</t>
  </si>
  <si>
    <t>王闪</t>
  </si>
  <si>
    <t>812</t>
  </si>
  <si>
    <t>鹿忆凡</t>
  </si>
  <si>
    <t>803</t>
  </si>
  <si>
    <t>吴友兰</t>
  </si>
  <si>
    <t>813</t>
  </si>
  <si>
    <t>关坤</t>
  </si>
  <si>
    <t>804</t>
  </si>
  <si>
    <t>黄杰</t>
  </si>
  <si>
    <t>814</t>
  </si>
  <si>
    <t>李德华</t>
  </si>
  <si>
    <t>805</t>
  </si>
  <si>
    <t>钱文启</t>
  </si>
  <si>
    <t>815</t>
  </si>
  <si>
    <t>范越超</t>
  </si>
  <si>
    <t>806</t>
  </si>
  <si>
    <t>汪荣义</t>
  </si>
  <si>
    <t>816</t>
  </si>
  <si>
    <t>孟永利</t>
  </si>
  <si>
    <t>807</t>
  </si>
  <si>
    <t>朱超</t>
  </si>
  <si>
    <t>817</t>
  </si>
  <si>
    <t>范冬冬</t>
  </si>
  <si>
    <t>808</t>
  </si>
  <si>
    <t>钟浩男</t>
  </si>
  <si>
    <t>818</t>
  </si>
  <si>
    <t>刘晴晴</t>
  </si>
  <si>
    <t>809</t>
  </si>
  <si>
    <t>段龙辉</t>
  </si>
  <si>
    <t>819</t>
  </si>
  <si>
    <t>钟茂林</t>
  </si>
  <si>
    <t>810</t>
  </si>
  <si>
    <t>任黎明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</si>
</sst>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26" fillId="33" borderId="1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58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49" fontId="5" fillId="2" borderId="2" xfId="58" applyNumberFormat="1" applyFont="1" applyFill="1" applyBorder="1" applyAlignment="1">
      <alignment horizontal="left" vertical="center" wrapText="1"/>
    </xf>
    <xf numFmtId="49" fontId="5" fillId="2" borderId="3" xfId="58" applyNumberFormat="1" applyFont="1" applyFill="1" applyBorder="1" applyAlignment="1">
      <alignment horizontal="left" vertical="center"/>
    </xf>
    <xf numFmtId="49" fontId="6" fillId="2" borderId="4" xfId="58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55" applyFont="1" applyFill="1" applyBorder="1" applyAlignment="1" applyProtection="1">
      <alignment horizontal="center" vertical="center" wrapText="1"/>
      <protection locked="0"/>
    </xf>
    <xf numFmtId="0" fontId="7" fillId="2" borderId="1" xfId="2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4" fillId="2" borderId="1" xfId="56" applyFont="1" applyFill="1" applyBorder="1" applyAlignment="1">
      <alignment horizontal="center" vertical="center" wrapText="1"/>
    </xf>
    <xf numFmtId="0" fontId="4" fillId="2" borderId="1" xfId="56" applyFont="1" applyFill="1" applyBorder="1" applyAlignment="1">
      <alignment horizontal="center" vertical="center"/>
    </xf>
    <xf numFmtId="0" fontId="7" fillId="2" borderId="1" xfId="56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56" applyFont="1" applyFill="1" applyBorder="1" applyAlignment="1">
      <alignment horizontal="center" vertical="center" wrapText="1"/>
    </xf>
    <xf numFmtId="0" fontId="7" fillId="2" borderId="1" xfId="55" applyFont="1" applyFill="1" applyBorder="1" applyAlignment="1">
      <alignment horizontal="center" vertical="center" wrapText="1"/>
    </xf>
    <xf numFmtId="0" fontId="7" fillId="2" borderId="5" xfId="5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4" fillId="0" borderId="1" xfId="20" applyFont="1" applyBorder="1" applyAlignment="1">
      <alignment horizontal="center" vertical="center" wrapText="1"/>
    </xf>
    <xf numFmtId="0" fontId="7" fillId="2" borderId="5" xfId="22" applyFont="1" applyFill="1" applyBorder="1" applyAlignment="1">
      <alignment horizontal="center" vertical="center"/>
    </xf>
    <xf numFmtId="49" fontId="7" fillId="2" borderId="1" xfId="53" applyNumberFormat="1" applyFont="1" applyFill="1" applyBorder="1" applyAlignment="1">
      <alignment horizontal="center" vertical="center"/>
    </xf>
    <xf numFmtId="49" fontId="7" fillId="2" borderId="1" xfId="55" applyNumberFormat="1" applyFont="1" applyFill="1" applyBorder="1" applyAlignment="1">
      <alignment horizontal="center" vertical="center" wrapText="1"/>
    </xf>
    <xf numFmtId="49" fontId="7" fillId="2" borderId="1" xfId="5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56" applyFont="1" applyFill="1" applyBorder="1" applyAlignment="1">
      <alignment horizontal="center" vertical="center" wrapText="1"/>
    </xf>
    <xf numFmtId="0" fontId="7" fillId="2" borderId="5" xfId="55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57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40 2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4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2" xfId="55"/>
    <cellStyle name="常规 3" xfId="56"/>
    <cellStyle name="常规 4" xfId="57"/>
    <cellStyle name="常规_Sheet1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30</xdr:row>
      <xdr:rowOff>0</xdr:rowOff>
    </xdr:from>
    <xdr:ext cx="76200" cy="220980"/>
    <xdr:sp>
      <xdr:nvSpPr>
        <xdr:cNvPr id="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7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8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9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0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1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2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3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4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5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6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7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8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49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0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2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3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5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3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4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5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6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66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8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6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8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9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79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79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0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1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1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1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81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2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3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8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3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4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4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4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4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4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4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4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4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4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4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5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6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6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6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6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6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96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8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9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8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09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0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1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2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3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4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5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6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7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8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19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0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2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3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4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2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4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5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6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7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8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39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0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1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2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3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4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5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6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8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49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0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5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0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1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2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3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4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5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6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7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8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69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0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1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2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3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4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5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7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6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7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7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7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7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7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7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7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7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7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7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8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189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9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89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0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19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2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2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2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3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04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5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0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17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8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19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20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20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0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2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2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2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3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3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3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4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5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5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5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35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5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5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5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5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5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5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3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7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8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8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8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48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8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8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8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8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8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8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49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50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50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50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50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50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50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0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0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0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0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2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5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2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3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3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3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3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3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3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3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3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3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3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4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65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5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5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6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78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8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8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79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80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2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3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8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8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3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4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5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6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296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6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3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7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6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7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8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89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0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1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2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299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0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1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2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3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4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5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4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5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6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7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8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69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0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1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2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3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4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5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6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7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8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79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0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1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2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3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8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9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09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09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0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1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1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1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1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14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15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16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17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18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19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20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21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22" name="Text Box 1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23" name="Text Box 2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24" name="Text Box 3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220980"/>
    <xdr:sp>
      <xdr:nvSpPr>
        <xdr:cNvPr id="3125" name="Text Box 4"/>
        <xdr:cNvSpPr txBox="1">
          <a:spLocks noChangeArrowheads="1"/>
        </xdr:cNvSpPr>
      </xdr:nvSpPr>
      <xdr:spPr>
        <a:xfrm>
          <a:off x="3905250" y="1772666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26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27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28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29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1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2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3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4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5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6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7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8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39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1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2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3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4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5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6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47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129540" cy="396240"/>
    <xdr:sp>
      <xdr:nvSpPr>
        <xdr:cNvPr id="3148" name="Text Box 4"/>
        <xdr:cNvSpPr txBox="1">
          <a:spLocks noChangeArrowheads="1"/>
        </xdr:cNvSpPr>
      </xdr:nvSpPr>
      <xdr:spPr>
        <a:xfrm>
          <a:off x="1562100" y="76781660"/>
          <a:ext cx="1295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129540" cy="396240"/>
    <xdr:sp>
      <xdr:nvSpPr>
        <xdr:cNvPr id="3149" name="Text Box 4"/>
        <xdr:cNvSpPr txBox="1">
          <a:spLocks noChangeArrowheads="1"/>
        </xdr:cNvSpPr>
      </xdr:nvSpPr>
      <xdr:spPr>
        <a:xfrm>
          <a:off x="1562100" y="76781660"/>
          <a:ext cx="1295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5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129540" cy="396240"/>
    <xdr:sp>
      <xdr:nvSpPr>
        <xdr:cNvPr id="3151" name="Text Box 4"/>
        <xdr:cNvSpPr txBox="1">
          <a:spLocks noChangeArrowheads="1"/>
        </xdr:cNvSpPr>
      </xdr:nvSpPr>
      <xdr:spPr>
        <a:xfrm>
          <a:off x="1562100" y="76781660"/>
          <a:ext cx="1295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129540" cy="396240"/>
    <xdr:sp>
      <xdr:nvSpPr>
        <xdr:cNvPr id="3152" name="Text Box 4"/>
        <xdr:cNvSpPr txBox="1">
          <a:spLocks noChangeArrowheads="1"/>
        </xdr:cNvSpPr>
      </xdr:nvSpPr>
      <xdr:spPr>
        <a:xfrm>
          <a:off x="1562100" y="76781660"/>
          <a:ext cx="1295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53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213360" cy="396240"/>
    <xdr:sp>
      <xdr:nvSpPr>
        <xdr:cNvPr id="3154" name="Text Box 4"/>
        <xdr:cNvSpPr txBox="1">
          <a:spLocks noChangeArrowheads="1"/>
        </xdr:cNvSpPr>
      </xdr:nvSpPr>
      <xdr:spPr>
        <a:xfrm>
          <a:off x="1562100" y="76781660"/>
          <a:ext cx="2133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213360" cy="396240"/>
    <xdr:sp>
      <xdr:nvSpPr>
        <xdr:cNvPr id="3155" name="Text Box 4"/>
        <xdr:cNvSpPr txBox="1">
          <a:spLocks noChangeArrowheads="1"/>
        </xdr:cNvSpPr>
      </xdr:nvSpPr>
      <xdr:spPr>
        <a:xfrm>
          <a:off x="1562100" y="76781660"/>
          <a:ext cx="2133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56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57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58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59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6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61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3162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6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6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6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6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6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6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6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7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8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19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0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1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2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3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4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325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6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2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6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6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3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3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1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4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1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2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2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3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4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4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4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5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5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5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5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5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6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59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5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6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0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1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1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1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1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1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1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1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1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1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1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2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7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3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6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7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6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6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38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8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1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39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1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2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2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3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4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4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04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6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0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6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7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7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7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7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7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7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7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9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9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9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19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1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1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2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1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2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2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2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2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2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2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2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3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4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4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4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4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4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4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34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6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3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6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7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7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7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7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7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7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7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49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4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1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2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3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3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453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3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3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3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3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3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3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3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4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5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6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7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8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59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0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1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2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3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5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6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7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7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7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7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7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7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7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7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7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7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8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8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8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8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68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8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8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8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8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8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69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0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1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72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2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3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4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5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6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7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8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79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0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1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2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3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4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4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4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4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4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4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5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86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6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7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8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89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0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1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2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3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4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5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6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7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8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49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499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0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1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02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2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3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4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5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6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7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8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09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0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1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2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3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5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6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7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7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17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7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7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7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7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7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7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7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8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19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0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1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2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3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4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5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6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7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8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2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0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0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0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0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0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0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0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1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2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2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2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2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32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2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2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2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2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2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3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4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5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6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7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8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39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0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1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2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3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5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5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5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5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5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6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7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7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7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7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7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7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47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7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7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7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48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8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49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0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1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2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6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3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7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4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8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59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0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1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2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3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4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5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69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0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1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2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3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4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5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6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7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8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79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0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1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2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3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4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5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6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7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8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89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0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1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2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3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4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5" name="Text Box 4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6" name="Text Box 1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7" name="Text Box 2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96240"/>
    <xdr:sp>
      <xdr:nvSpPr>
        <xdr:cNvPr id="5598" name="Text Box 3"/>
        <xdr:cNvSpPr txBox="1">
          <a:spLocks noChangeArrowheads="1"/>
        </xdr:cNvSpPr>
      </xdr:nvSpPr>
      <xdr:spPr>
        <a:xfrm>
          <a:off x="3905250" y="17726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5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6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0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1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1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1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1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1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1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1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1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1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1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2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7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3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6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7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6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6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8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8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0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0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0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0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0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0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0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1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2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3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4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4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4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4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4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4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594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59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5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6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6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6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6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6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6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6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6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6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6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7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8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8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8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8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8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8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08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8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8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8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0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1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0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1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1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1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1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1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1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1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1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1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1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2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2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3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6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2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6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6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3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3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1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4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1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2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4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2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5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3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4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4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54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4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4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4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4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5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6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5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1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6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7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7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7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7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7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7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76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77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78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79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0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1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2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3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7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8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89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90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91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92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93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694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9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9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9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9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69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6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0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19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0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1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2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3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4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5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2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3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4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5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6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7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8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7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8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799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0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1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2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3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4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5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6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7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8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09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0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1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2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3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4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5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6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1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2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2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2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2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2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25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26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27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28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29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0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1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2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3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4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5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6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7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8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39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40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41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42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43" name="Text Box 4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44" name="Text Box 1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45" name="Text Box 2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11480"/>
    <xdr:sp>
      <xdr:nvSpPr>
        <xdr:cNvPr id="6846" name="Text Box 3"/>
        <xdr:cNvSpPr txBox="1">
          <a:spLocks noChangeArrowheads="1"/>
        </xdr:cNvSpPr>
      </xdr:nvSpPr>
      <xdr:spPr>
        <a:xfrm>
          <a:off x="3905250" y="17726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47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48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49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0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1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2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3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4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5" name="Text Box 1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6" name="Text Box 2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7" name="Text Box 3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403860"/>
    <xdr:sp>
      <xdr:nvSpPr>
        <xdr:cNvPr id="6858" name="Text Box 4"/>
        <xdr:cNvSpPr txBox="1">
          <a:spLocks noChangeArrowheads="1"/>
        </xdr:cNvSpPr>
      </xdr:nvSpPr>
      <xdr:spPr>
        <a:xfrm>
          <a:off x="3905250" y="1772666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59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1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2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3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4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5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6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7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8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69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87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7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8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89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0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01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02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03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0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0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0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0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0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0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1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2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28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29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1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2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3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4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5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6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7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8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39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40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396240"/>
    <xdr:sp>
      <xdr:nvSpPr>
        <xdr:cNvPr id="6941" name="Text Box 4"/>
        <xdr:cNvSpPr txBox="1">
          <a:spLocks noChangeArrowheads="1"/>
        </xdr:cNvSpPr>
      </xdr:nvSpPr>
      <xdr:spPr>
        <a:xfrm>
          <a:off x="1562100" y="767816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4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5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2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3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4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5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6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7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8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69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70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11480"/>
    <xdr:sp>
      <xdr:nvSpPr>
        <xdr:cNvPr id="6971" name="Text Box 4"/>
        <xdr:cNvSpPr txBox="1">
          <a:spLocks noChangeArrowheads="1"/>
        </xdr:cNvSpPr>
      </xdr:nvSpPr>
      <xdr:spPr>
        <a:xfrm>
          <a:off x="1562100" y="767816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T768"/>
  <sheetViews>
    <sheetView tabSelected="1" topLeftCell="A172" workbookViewId="0">
      <selection activeCell="K178" sqref="K178"/>
    </sheetView>
  </sheetViews>
  <sheetFormatPr defaultColWidth="8.875" defaultRowHeight="14.25"/>
  <cols>
    <col min="1" max="8" width="10.25" style="16" customWidth="1"/>
    <col min="9" max="16384" width="8.875" style="16"/>
  </cols>
  <sheetData>
    <row r="1" s="1" customFormat="1" ht="52.9" customHeight="1" spans="1:8">
      <c r="A1" s="17" t="s">
        <v>0</v>
      </c>
      <c r="B1" s="18"/>
      <c r="C1" s="18"/>
      <c r="D1" s="18"/>
      <c r="E1" s="18"/>
      <c r="F1" s="18"/>
      <c r="G1" s="18"/>
      <c r="H1" s="18"/>
    </row>
    <row r="2" s="1" customFormat="1" ht="40.9" customHeight="1" spans="1:8">
      <c r="A2" s="19" t="s">
        <v>1</v>
      </c>
      <c r="B2" s="19" t="s">
        <v>2</v>
      </c>
      <c r="C2" s="19" t="s">
        <v>1</v>
      </c>
      <c r="D2" s="19" t="s">
        <v>2</v>
      </c>
      <c r="E2" s="19" t="s">
        <v>1</v>
      </c>
      <c r="F2" s="19" t="s">
        <v>2</v>
      </c>
      <c r="G2" s="19" t="s">
        <v>1</v>
      </c>
      <c r="H2" s="19" t="s">
        <v>2</v>
      </c>
    </row>
    <row r="3" s="2" customFormat="1" ht="46.5" customHeight="1" spans="1:8">
      <c r="A3" s="20" t="s">
        <v>3</v>
      </c>
      <c r="B3" s="21" t="s">
        <v>4</v>
      </c>
      <c r="C3" s="20" t="s">
        <v>5</v>
      </c>
      <c r="D3" s="22" t="s">
        <v>6</v>
      </c>
      <c r="E3" s="20" t="s">
        <v>7</v>
      </c>
      <c r="F3" s="21" t="s">
        <v>8</v>
      </c>
      <c r="G3" s="20" t="s">
        <v>9</v>
      </c>
      <c r="H3" s="22" t="s">
        <v>10</v>
      </c>
    </row>
    <row r="4" s="2" customFormat="1" ht="46.5" customHeight="1" spans="1:8">
      <c r="A4" s="20" t="s">
        <v>11</v>
      </c>
      <c r="B4" s="21" t="s">
        <v>12</v>
      </c>
      <c r="C4" s="20" t="s">
        <v>13</v>
      </c>
      <c r="D4" s="22" t="s">
        <v>14</v>
      </c>
      <c r="E4" s="20" t="s">
        <v>15</v>
      </c>
      <c r="F4" s="20" t="s">
        <v>16</v>
      </c>
      <c r="G4" s="20" t="s">
        <v>17</v>
      </c>
      <c r="H4" s="22" t="s">
        <v>18</v>
      </c>
    </row>
    <row r="5" s="2" customFormat="1" ht="46.5" customHeight="1" spans="1:8">
      <c r="A5" s="20" t="s">
        <v>19</v>
      </c>
      <c r="B5" s="21" t="s">
        <v>20</v>
      </c>
      <c r="C5" s="20" t="s">
        <v>21</v>
      </c>
      <c r="D5" s="22" t="s">
        <v>22</v>
      </c>
      <c r="E5" s="20" t="s">
        <v>23</v>
      </c>
      <c r="F5" s="20" t="s">
        <v>24</v>
      </c>
      <c r="G5" s="20" t="s">
        <v>25</v>
      </c>
      <c r="H5" s="23" t="s">
        <v>26</v>
      </c>
    </row>
    <row r="6" s="2" customFormat="1" ht="46.5" customHeight="1" spans="1:8">
      <c r="A6" s="20" t="s">
        <v>27</v>
      </c>
      <c r="B6" s="21" t="s">
        <v>28</v>
      </c>
      <c r="C6" s="20" t="s">
        <v>29</v>
      </c>
      <c r="D6" s="22" t="s">
        <v>30</v>
      </c>
      <c r="E6" s="20" t="s">
        <v>31</v>
      </c>
      <c r="F6" s="24" t="s">
        <v>32</v>
      </c>
      <c r="G6" s="20" t="s">
        <v>33</v>
      </c>
      <c r="H6" s="22" t="s">
        <v>34</v>
      </c>
    </row>
    <row r="7" s="2" customFormat="1" ht="46.5" customHeight="1" spans="1:8">
      <c r="A7" s="20" t="s">
        <v>35</v>
      </c>
      <c r="B7" s="21" t="s">
        <v>36</v>
      </c>
      <c r="C7" s="20" t="s">
        <v>37</v>
      </c>
      <c r="D7" s="22" t="s">
        <v>38</v>
      </c>
      <c r="E7" s="20" t="s">
        <v>39</v>
      </c>
      <c r="F7" s="25" t="s">
        <v>40</v>
      </c>
      <c r="G7" s="20" t="s">
        <v>41</v>
      </c>
      <c r="H7" s="22" t="s">
        <v>42</v>
      </c>
    </row>
    <row r="8" s="3" customFormat="1" ht="46.5" customHeight="1" spans="1:8">
      <c r="A8" s="20" t="s">
        <v>43</v>
      </c>
      <c r="B8" s="22" t="s">
        <v>44</v>
      </c>
      <c r="C8" s="20" t="s">
        <v>45</v>
      </c>
      <c r="D8" s="22" t="s">
        <v>46</v>
      </c>
      <c r="E8" s="20" t="s">
        <v>47</v>
      </c>
      <c r="F8" s="22" t="s">
        <v>48</v>
      </c>
      <c r="G8" s="20" t="s">
        <v>49</v>
      </c>
      <c r="H8" s="22" t="s">
        <v>50</v>
      </c>
    </row>
    <row r="9" s="2" customFormat="1" ht="46.5" customHeight="1" spans="1:8">
      <c r="A9" s="20" t="s">
        <v>51</v>
      </c>
      <c r="B9" s="22" t="s">
        <v>52</v>
      </c>
      <c r="C9" s="20" t="s">
        <v>53</v>
      </c>
      <c r="D9" s="22" t="s">
        <v>54</v>
      </c>
      <c r="E9" s="20" t="s">
        <v>55</v>
      </c>
      <c r="F9" s="20" t="s">
        <v>56</v>
      </c>
      <c r="G9" s="20" t="s">
        <v>57</v>
      </c>
      <c r="H9" s="22" t="s">
        <v>58</v>
      </c>
    </row>
    <row r="10" s="2" customFormat="1" ht="46.5" customHeight="1" spans="1:8">
      <c r="A10" s="20" t="s">
        <v>59</v>
      </c>
      <c r="B10" s="22" t="s">
        <v>60</v>
      </c>
      <c r="C10" s="20" t="s">
        <v>61</v>
      </c>
      <c r="D10" s="22" t="s">
        <v>62</v>
      </c>
      <c r="E10" s="20" t="s">
        <v>63</v>
      </c>
      <c r="F10" s="22" t="s">
        <v>64</v>
      </c>
      <c r="G10" s="20" t="s">
        <v>65</v>
      </c>
      <c r="H10" s="22" t="s">
        <v>66</v>
      </c>
    </row>
    <row r="11" s="2" customFormat="1" ht="46.5" customHeight="1" spans="1:8">
      <c r="A11" s="20" t="s">
        <v>67</v>
      </c>
      <c r="B11" s="22" t="s">
        <v>68</v>
      </c>
      <c r="C11" s="20" t="s">
        <v>69</v>
      </c>
      <c r="D11" s="22" t="s">
        <v>70</v>
      </c>
      <c r="E11" s="20" t="s">
        <v>71</v>
      </c>
      <c r="F11" s="22" t="s">
        <v>72</v>
      </c>
      <c r="G11" s="20" t="s">
        <v>73</v>
      </c>
      <c r="H11" s="22" t="s">
        <v>74</v>
      </c>
    </row>
    <row r="12" s="2" customFormat="1" ht="46.5" customHeight="1" spans="1:8">
      <c r="A12" s="20" t="s">
        <v>75</v>
      </c>
      <c r="B12" s="22" t="s">
        <v>76</v>
      </c>
      <c r="C12" s="20" t="s">
        <v>77</v>
      </c>
      <c r="D12" s="26" t="s">
        <v>78</v>
      </c>
      <c r="E12" s="20" t="s">
        <v>79</v>
      </c>
      <c r="F12" s="22" t="s">
        <v>80</v>
      </c>
      <c r="G12" s="20" t="s">
        <v>81</v>
      </c>
      <c r="H12" s="22" t="s">
        <v>82</v>
      </c>
    </row>
    <row r="13" s="4" customFormat="1" ht="46.5" customHeight="1" spans="1:8">
      <c r="A13" s="20" t="s">
        <v>83</v>
      </c>
      <c r="B13" s="27" t="s">
        <v>84</v>
      </c>
      <c r="C13" s="20" t="s">
        <v>85</v>
      </c>
      <c r="D13" s="26" t="s">
        <v>86</v>
      </c>
      <c r="E13" s="20" t="s">
        <v>87</v>
      </c>
      <c r="F13" s="22" t="s">
        <v>88</v>
      </c>
      <c r="G13" s="20" t="s">
        <v>89</v>
      </c>
      <c r="H13" s="22" t="s">
        <v>90</v>
      </c>
    </row>
    <row r="14" s="4" customFormat="1" ht="46.5" customHeight="1" spans="1:8">
      <c r="A14" s="20" t="s">
        <v>91</v>
      </c>
      <c r="B14" s="27" t="s">
        <v>92</v>
      </c>
      <c r="C14" s="20" t="s">
        <v>93</v>
      </c>
      <c r="D14" s="26" t="s">
        <v>94</v>
      </c>
      <c r="E14" s="20" t="s">
        <v>95</v>
      </c>
      <c r="F14" s="22" t="s">
        <v>96</v>
      </c>
      <c r="G14" s="20" t="s">
        <v>97</v>
      </c>
      <c r="H14" s="22" t="s">
        <v>98</v>
      </c>
    </row>
    <row r="15" s="4" customFormat="1" ht="46.5" customHeight="1" spans="1:8">
      <c r="A15" s="20" t="s">
        <v>99</v>
      </c>
      <c r="B15" s="28" t="s">
        <v>100</v>
      </c>
      <c r="C15" s="20" t="s">
        <v>101</v>
      </c>
      <c r="D15" s="29" t="s">
        <v>102</v>
      </c>
      <c r="E15" s="20" t="s">
        <v>103</v>
      </c>
      <c r="F15" s="22" t="s">
        <v>104</v>
      </c>
      <c r="G15" s="20" t="s">
        <v>105</v>
      </c>
      <c r="H15" s="22" t="s">
        <v>106</v>
      </c>
    </row>
    <row r="16" s="4" customFormat="1" ht="46.5" customHeight="1" spans="1:8">
      <c r="A16" s="20" t="s">
        <v>107</v>
      </c>
      <c r="B16" s="30" t="s">
        <v>108</v>
      </c>
      <c r="C16" s="20" t="s">
        <v>109</v>
      </c>
      <c r="D16" s="29" t="s">
        <v>110</v>
      </c>
      <c r="E16" s="20" t="s">
        <v>111</v>
      </c>
      <c r="F16" s="22" t="s">
        <v>112</v>
      </c>
      <c r="G16" s="20" t="s">
        <v>113</v>
      </c>
      <c r="H16" s="22" t="s">
        <v>114</v>
      </c>
    </row>
    <row r="17" s="4" customFormat="1" ht="46.5" customHeight="1" spans="1:8">
      <c r="A17" s="20" t="s">
        <v>115</v>
      </c>
      <c r="B17" s="22" t="s">
        <v>116</v>
      </c>
      <c r="C17" s="20" t="s">
        <v>117</v>
      </c>
      <c r="D17" s="31" t="s">
        <v>118</v>
      </c>
      <c r="E17" s="20" t="s">
        <v>119</v>
      </c>
      <c r="F17" s="22" t="s">
        <v>120</v>
      </c>
      <c r="G17" s="20" t="s">
        <v>121</v>
      </c>
      <c r="H17" s="22" t="s">
        <v>122</v>
      </c>
    </row>
    <row r="18" s="4" customFormat="1" ht="46.5" customHeight="1" spans="1:8">
      <c r="A18" s="20" t="s">
        <v>123</v>
      </c>
      <c r="B18" s="22" t="s">
        <v>124</v>
      </c>
      <c r="C18" s="20" t="s">
        <v>125</v>
      </c>
      <c r="D18" s="32" t="s">
        <v>126</v>
      </c>
      <c r="E18" s="20" t="s">
        <v>127</v>
      </c>
      <c r="F18" s="22" t="s">
        <v>128</v>
      </c>
      <c r="G18" s="20" t="s">
        <v>129</v>
      </c>
      <c r="H18" s="22" t="s">
        <v>130</v>
      </c>
    </row>
    <row r="19" s="4" customFormat="1" ht="46.5" customHeight="1" spans="1:8">
      <c r="A19" s="20" t="s">
        <v>131</v>
      </c>
      <c r="B19" s="22" t="s">
        <v>132</v>
      </c>
      <c r="C19" s="20" t="s">
        <v>133</v>
      </c>
      <c r="D19" s="21" t="s">
        <v>134</v>
      </c>
      <c r="E19" s="20" t="s">
        <v>135</v>
      </c>
      <c r="F19" s="22" t="s">
        <v>136</v>
      </c>
      <c r="G19" s="20" t="s">
        <v>137</v>
      </c>
      <c r="H19" s="22" t="s">
        <v>138</v>
      </c>
    </row>
    <row r="20" s="4" customFormat="1" ht="46.5" customHeight="1" spans="1:8">
      <c r="A20" s="20" t="s">
        <v>139</v>
      </c>
      <c r="B20" s="22" t="s">
        <v>140</v>
      </c>
      <c r="C20" s="20" t="s">
        <v>141</v>
      </c>
      <c r="D20" s="22" t="s">
        <v>142</v>
      </c>
      <c r="E20" s="20" t="s">
        <v>143</v>
      </c>
      <c r="F20" s="22" t="s">
        <v>144</v>
      </c>
      <c r="G20" s="20" t="s">
        <v>145</v>
      </c>
      <c r="H20" s="22" t="s">
        <v>146</v>
      </c>
    </row>
    <row r="21" s="4" customFormat="1" ht="46.5" customHeight="1" spans="1:8">
      <c r="A21" s="20" t="s">
        <v>147</v>
      </c>
      <c r="B21" s="22" t="s">
        <v>148</v>
      </c>
      <c r="C21" s="20" t="s">
        <v>149</v>
      </c>
      <c r="D21" s="21" t="s">
        <v>150</v>
      </c>
      <c r="E21" s="20" t="s">
        <v>151</v>
      </c>
      <c r="F21" s="22" t="s">
        <v>152</v>
      </c>
      <c r="G21" s="20" t="s">
        <v>153</v>
      </c>
      <c r="H21" s="22" t="s">
        <v>154</v>
      </c>
    </row>
    <row r="22" s="4" customFormat="1" ht="46.5" customHeight="1" spans="1:8">
      <c r="A22" s="20" t="s">
        <v>155</v>
      </c>
      <c r="B22" s="22" t="s">
        <v>156</v>
      </c>
      <c r="C22" s="20" t="s">
        <v>157</v>
      </c>
      <c r="D22" s="21" t="s">
        <v>158</v>
      </c>
      <c r="E22" s="20" t="s">
        <v>159</v>
      </c>
      <c r="F22" s="22" t="s">
        <v>160</v>
      </c>
      <c r="G22" s="20" t="s">
        <v>161</v>
      </c>
      <c r="H22" s="22" t="s">
        <v>162</v>
      </c>
    </row>
    <row r="23" s="4" customFormat="1" ht="46.5" customHeight="1" spans="1:8">
      <c r="A23" s="20" t="s">
        <v>163</v>
      </c>
      <c r="B23" s="22" t="s">
        <v>164</v>
      </c>
      <c r="C23" s="20" t="s">
        <v>165</v>
      </c>
      <c r="D23" s="21" t="s">
        <v>166</v>
      </c>
      <c r="E23" s="20" t="s">
        <v>167</v>
      </c>
      <c r="F23" s="20" t="s">
        <v>168</v>
      </c>
      <c r="G23" s="20" t="s">
        <v>169</v>
      </c>
      <c r="H23" s="22" t="s">
        <v>170</v>
      </c>
    </row>
    <row r="24" s="4" customFormat="1" ht="46.5" customHeight="1" spans="1:8">
      <c r="A24" s="20" t="s">
        <v>171</v>
      </c>
      <c r="B24" s="22" t="s">
        <v>172</v>
      </c>
      <c r="C24" s="20" t="s">
        <v>173</v>
      </c>
      <c r="D24" s="21" t="s">
        <v>174</v>
      </c>
      <c r="E24" s="20" t="s">
        <v>175</v>
      </c>
      <c r="F24" s="20" t="s">
        <v>176</v>
      </c>
      <c r="G24" s="20" t="s">
        <v>177</v>
      </c>
      <c r="H24" s="22" t="s">
        <v>178</v>
      </c>
    </row>
    <row r="25" s="4" customFormat="1" ht="46.5" customHeight="1" spans="1:8">
      <c r="A25" s="20" t="s">
        <v>179</v>
      </c>
      <c r="B25" s="22" t="s">
        <v>180</v>
      </c>
      <c r="C25" s="20" t="s">
        <v>181</v>
      </c>
      <c r="D25" s="21" t="s">
        <v>182</v>
      </c>
      <c r="E25" s="20" t="s">
        <v>183</v>
      </c>
      <c r="F25" s="22" t="s">
        <v>184</v>
      </c>
      <c r="G25" s="20" t="s">
        <v>185</v>
      </c>
      <c r="H25" s="22" t="s">
        <v>186</v>
      </c>
    </row>
    <row r="26" s="4" customFormat="1" ht="46.5" customHeight="1" spans="1:8">
      <c r="A26" s="20" t="s">
        <v>187</v>
      </c>
      <c r="B26" s="22" t="s">
        <v>188</v>
      </c>
      <c r="C26" s="20" t="s">
        <v>189</v>
      </c>
      <c r="D26" s="21" t="s">
        <v>190</v>
      </c>
      <c r="E26" s="20" t="s">
        <v>191</v>
      </c>
      <c r="F26" s="22" t="s">
        <v>192</v>
      </c>
      <c r="G26" s="20" t="s">
        <v>193</v>
      </c>
      <c r="H26" s="22" t="s">
        <v>194</v>
      </c>
    </row>
    <row r="27" s="4" customFormat="1" ht="46.5" customHeight="1" spans="1:8">
      <c r="A27" s="20" t="s">
        <v>195</v>
      </c>
      <c r="B27" s="22" t="s">
        <v>196</v>
      </c>
      <c r="C27" s="20" t="s">
        <v>197</v>
      </c>
      <c r="D27" s="21" t="s">
        <v>198</v>
      </c>
      <c r="E27" s="20" t="s">
        <v>199</v>
      </c>
      <c r="F27" s="22" t="s">
        <v>200</v>
      </c>
      <c r="G27" s="20" t="s">
        <v>201</v>
      </c>
      <c r="H27" s="22" t="s">
        <v>202</v>
      </c>
    </row>
    <row r="28" s="4" customFormat="1" ht="46.5" customHeight="1" spans="1:8">
      <c r="A28" s="20" t="s">
        <v>203</v>
      </c>
      <c r="B28" s="22" t="s">
        <v>204</v>
      </c>
      <c r="C28" s="20" t="s">
        <v>205</v>
      </c>
      <c r="D28" s="21" t="s">
        <v>206</v>
      </c>
      <c r="E28" s="20" t="s">
        <v>207</v>
      </c>
      <c r="F28" s="22" t="s">
        <v>208</v>
      </c>
      <c r="G28" s="20" t="s">
        <v>209</v>
      </c>
      <c r="H28" s="22" t="s">
        <v>210</v>
      </c>
    </row>
    <row r="29" s="4" customFormat="1" ht="46.5" customHeight="1" spans="1:8">
      <c r="A29" s="20" t="s">
        <v>211</v>
      </c>
      <c r="B29" s="22" t="s">
        <v>212</v>
      </c>
      <c r="C29" s="20" t="s">
        <v>213</v>
      </c>
      <c r="D29" s="21" t="s">
        <v>214</v>
      </c>
      <c r="E29" s="20" t="s">
        <v>215</v>
      </c>
      <c r="F29" s="22" t="s">
        <v>216</v>
      </c>
      <c r="G29" s="20" t="s">
        <v>217</v>
      </c>
      <c r="H29" s="22" t="s">
        <v>218</v>
      </c>
    </row>
    <row r="30" s="4" customFormat="1" ht="46.5" customHeight="1" spans="1:8">
      <c r="A30" s="20" t="s">
        <v>219</v>
      </c>
      <c r="B30" s="33" t="s">
        <v>220</v>
      </c>
      <c r="C30" s="20" t="s">
        <v>221</v>
      </c>
      <c r="D30" s="21" t="s">
        <v>222</v>
      </c>
      <c r="E30" s="20" t="s">
        <v>223</v>
      </c>
      <c r="F30" s="22" t="s">
        <v>224</v>
      </c>
      <c r="G30" s="20" t="s">
        <v>225</v>
      </c>
      <c r="H30" s="22" t="s">
        <v>226</v>
      </c>
    </row>
    <row r="31" s="4" customFormat="1" ht="46.5" customHeight="1" spans="1:8">
      <c r="A31" s="20" t="s">
        <v>227</v>
      </c>
      <c r="B31" s="33" t="s">
        <v>228</v>
      </c>
      <c r="C31" s="20" t="s">
        <v>229</v>
      </c>
      <c r="D31" s="21" t="s">
        <v>230</v>
      </c>
      <c r="E31" s="20" t="s">
        <v>231</v>
      </c>
      <c r="F31" s="22" t="s">
        <v>232</v>
      </c>
      <c r="G31" s="20" t="s">
        <v>233</v>
      </c>
      <c r="H31" s="22" t="s">
        <v>234</v>
      </c>
    </row>
    <row r="32" s="4" customFormat="1" ht="46.5" customHeight="1" spans="1:8">
      <c r="A32" s="20" t="s">
        <v>235</v>
      </c>
      <c r="B32" s="22" t="s">
        <v>236</v>
      </c>
      <c r="C32" s="20" t="s">
        <v>237</v>
      </c>
      <c r="D32" s="21" t="s">
        <v>238</v>
      </c>
      <c r="E32" s="20" t="s">
        <v>239</v>
      </c>
      <c r="F32" s="21" t="s">
        <v>240</v>
      </c>
      <c r="G32" s="20" t="s">
        <v>241</v>
      </c>
      <c r="H32" s="22" t="s">
        <v>242</v>
      </c>
    </row>
    <row r="33" s="4" customFormat="1" ht="46.5" customHeight="1" spans="1:8">
      <c r="A33" s="20" t="s">
        <v>243</v>
      </c>
      <c r="B33" s="22" t="s">
        <v>244</v>
      </c>
      <c r="C33" s="20" t="s">
        <v>245</v>
      </c>
      <c r="D33" s="21" t="s">
        <v>246</v>
      </c>
      <c r="E33" s="20" t="s">
        <v>247</v>
      </c>
      <c r="F33" s="22" t="s">
        <v>248</v>
      </c>
      <c r="G33" s="20" t="s">
        <v>249</v>
      </c>
      <c r="H33" s="22" t="s">
        <v>250</v>
      </c>
    </row>
    <row r="34" s="4" customFormat="1" ht="46.5" customHeight="1" spans="1:8">
      <c r="A34" s="20" t="s">
        <v>251</v>
      </c>
      <c r="B34" s="22" t="s">
        <v>252</v>
      </c>
      <c r="C34" s="20" t="s">
        <v>253</v>
      </c>
      <c r="D34" s="21" t="s">
        <v>254</v>
      </c>
      <c r="E34" s="20" t="s">
        <v>255</v>
      </c>
      <c r="F34" s="22" t="s">
        <v>256</v>
      </c>
      <c r="G34" s="20" t="s">
        <v>257</v>
      </c>
      <c r="H34" s="22" t="s">
        <v>258</v>
      </c>
    </row>
    <row r="35" s="4" customFormat="1" ht="46.5" customHeight="1" spans="1:8">
      <c r="A35" s="20" t="s">
        <v>259</v>
      </c>
      <c r="B35" s="22" t="s">
        <v>260</v>
      </c>
      <c r="C35" s="20" t="s">
        <v>261</v>
      </c>
      <c r="D35" s="21" t="s">
        <v>262</v>
      </c>
      <c r="E35" s="20" t="s">
        <v>263</v>
      </c>
      <c r="F35" s="22" t="s">
        <v>264</v>
      </c>
      <c r="G35" s="20" t="s">
        <v>265</v>
      </c>
      <c r="H35" s="22" t="s">
        <v>266</v>
      </c>
    </row>
    <row r="36" s="4" customFormat="1" ht="46.5" customHeight="1" spans="1:8">
      <c r="A36" s="20" t="s">
        <v>267</v>
      </c>
      <c r="B36" s="22" t="s">
        <v>268</v>
      </c>
      <c r="C36" s="20" t="s">
        <v>269</v>
      </c>
      <c r="D36" s="21" t="s">
        <v>270</v>
      </c>
      <c r="E36" s="20" t="s">
        <v>271</v>
      </c>
      <c r="F36" s="22" t="s">
        <v>272</v>
      </c>
      <c r="G36" s="20" t="s">
        <v>273</v>
      </c>
      <c r="H36" s="22" t="s">
        <v>274</v>
      </c>
    </row>
    <row r="37" s="4" customFormat="1" ht="46.5" customHeight="1" spans="1:8">
      <c r="A37" s="20" t="s">
        <v>275</v>
      </c>
      <c r="B37" s="22" t="s">
        <v>276</v>
      </c>
      <c r="C37" s="20" t="s">
        <v>277</v>
      </c>
      <c r="D37" s="21" t="s">
        <v>278</v>
      </c>
      <c r="E37" s="20" t="s">
        <v>279</v>
      </c>
      <c r="F37" s="22" t="s">
        <v>280</v>
      </c>
      <c r="G37" s="20" t="s">
        <v>281</v>
      </c>
      <c r="H37" s="22" t="s">
        <v>282</v>
      </c>
    </row>
    <row r="38" s="4" customFormat="1" ht="46.5" customHeight="1" spans="1:8">
      <c r="A38" s="20" t="s">
        <v>283</v>
      </c>
      <c r="B38" s="22" t="s">
        <v>284</v>
      </c>
      <c r="C38" s="20" t="s">
        <v>285</v>
      </c>
      <c r="D38" s="21" t="s">
        <v>286</v>
      </c>
      <c r="E38" s="20" t="s">
        <v>287</v>
      </c>
      <c r="F38" s="22" t="s">
        <v>288</v>
      </c>
      <c r="G38" s="20" t="s">
        <v>289</v>
      </c>
      <c r="H38" s="22" t="s">
        <v>290</v>
      </c>
    </row>
    <row r="39" s="4" customFormat="1" ht="46.5" customHeight="1" spans="1:8">
      <c r="A39" s="20" t="s">
        <v>291</v>
      </c>
      <c r="B39" s="22" t="s">
        <v>292</v>
      </c>
      <c r="C39" s="20" t="s">
        <v>293</v>
      </c>
      <c r="D39" s="21" t="s">
        <v>294</v>
      </c>
      <c r="E39" s="20" t="s">
        <v>295</v>
      </c>
      <c r="F39" s="22" t="s">
        <v>296</v>
      </c>
      <c r="G39" s="20" t="s">
        <v>297</v>
      </c>
      <c r="H39" s="22" t="s">
        <v>298</v>
      </c>
    </row>
    <row r="40" s="4" customFormat="1" ht="46.5" customHeight="1" spans="1:8">
      <c r="A40" s="20" t="s">
        <v>299</v>
      </c>
      <c r="B40" s="22" t="s">
        <v>300</v>
      </c>
      <c r="C40" s="20" t="s">
        <v>301</v>
      </c>
      <c r="D40" s="21" t="s">
        <v>302</v>
      </c>
      <c r="E40" s="20" t="s">
        <v>303</v>
      </c>
      <c r="F40" s="22" t="s">
        <v>304</v>
      </c>
      <c r="G40" s="20" t="s">
        <v>305</v>
      </c>
      <c r="H40" s="22" t="s">
        <v>306</v>
      </c>
    </row>
    <row r="41" s="4" customFormat="1" ht="46.5" customHeight="1" spans="1:8">
      <c r="A41" s="20" t="s">
        <v>307</v>
      </c>
      <c r="B41" s="22" t="s">
        <v>308</v>
      </c>
      <c r="C41" s="20" t="s">
        <v>309</v>
      </c>
      <c r="D41" s="21" t="s">
        <v>310</v>
      </c>
      <c r="E41" s="20" t="s">
        <v>311</v>
      </c>
      <c r="F41" s="22" t="s">
        <v>312</v>
      </c>
      <c r="G41" s="20" t="s">
        <v>313</v>
      </c>
      <c r="H41" s="22" t="s">
        <v>314</v>
      </c>
    </row>
    <row r="42" s="4" customFormat="1" ht="46.5" customHeight="1" spans="1:8">
      <c r="A42" s="20" t="s">
        <v>315</v>
      </c>
      <c r="B42" s="22" t="s">
        <v>316</v>
      </c>
      <c r="C42" s="20" t="s">
        <v>317</v>
      </c>
      <c r="D42" s="21" t="s">
        <v>318</v>
      </c>
      <c r="E42" s="20" t="s">
        <v>319</v>
      </c>
      <c r="F42" s="22" t="s">
        <v>320</v>
      </c>
      <c r="G42" s="20" t="s">
        <v>321</v>
      </c>
      <c r="H42" s="22" t="s">
        <v>322</v>
      </c>
    </row>
    <row r="43" s="4" customFormat="1" ht="46.5" customHeight="1" spans="1:8">
      <c r="A43" s="20" t="s">
        <v>323</v>
      </c>
      <c r="B43" s="22" t="s">
        <v>324</v>
      </c>
      <c r="C43" s="20" t="s">
        <v>325</v>
      </c>
      <c r="D43" s="21" t="s">
        <v>326</v>
      </c>
      <c r="E43" s="20" t="s">
        <v>327</v>
      </c>
      <c r="F43" s="22" t="s">
        <v>328</v>
      </c>
      <c r="G43" s="20" t="s">
        <v>329</v>
      </c>
      <c r="H43" s="22" t="s">
        <v>330</v>
      </c>
    </row>
    <row r="44" s="4" customFormat="1" ht="46.5" customHeight="1" spans="1:8">
      <c r="A44" s="20" t="s">
        <v>331</v>
      </c>
      <c r="B44" s="22" t="s">
        <v>332</v>
      </c>
      <c r="C44" s="20" t="s">
        <v>333</v>
      </c>
      <c r="D44" s="21" t="s">
        <v>334</v>
      </c>
      <c r="E44" s="20" t="s">
        <v>335</v>
      </c>
      <c r="F44" s="20" t="s">
        <v>336</v>
      </c>
      <c r="G44" s="20" t="s">
        <v>337</v>
      </c>
      <c r="H44" s="22" t="s">
        <v>338</v>
      </c>
    </row>
    <row r="45" s="4" customFormat="1" ht="46.5" customHeight="1" spans="1:8">
      <c r="A45" s="20" t="s">
        <v>339</v>
      </c>
      <c r="B45" s="22" t="s">
        <v>340</v>
      </c>
      <c r="C45" s="20" t="s">
        <v>341</v>
      </c>
      <c r="D45" s="21" t="s">
        <v>342</v>
      </c>
      <c r="E45" s="20" t="s">
        <v>343</v>
      </c>
      <c r="F45" s="22" t="s">
        <v>344</v>
      </c>
      <c r="G45" s="20" t="s">
        <v>345</v>
      </c>
      <c r="H45" s="22" t="s">
        <v>346</v>
      </c>
    </row>
    <row r="46" s="4" customFormat="1" ht="46.5" customHeight="1" spans="1:8">
      <c r="A46" s="20" t="s">
        <v>347</v>
      </c>
      <c r="B46" s="22" t="s">
        <v>348</v>
      </c>
      <c r="C46" s="20" t="s">
        <v>349</v>
      </c>
      <c r="D46" s="21" t="s">
        <v>350</v>
      </c>
      <c r="E46" s="20" t="s">
        <v>351</v>
      </c>
      <c r="F46" s="22" t="s">
        <v>352</v>
      </c>
      <c r="G46" s="20" t="s">
        <v>353</v>
      </c>
      <c r="H46" s="22" t="s">
        <v>354</v>
      </c>
    </row>
    <row r="47" s="4" customFormat="1" ht="46.5" customHeight="1" spans="1:8">
      <c r="A47" s="20" t="s">
        <v>355</v>
      </c>
      <c r="B47" s="22" t="s">
        <v>356</v>
      </c>
      <c r="C47" s="20" t="s">
        <v>357</v>
      </c>
      <c r="D47" s="21" t="s">
        <v>358</v>
      </c>
      <c r="E47" s="20" t="s">
        <v>359</v>
      </c>
      <c r="F47" s="22" t="s">
        <v>360</v>
      </c>
      <c r="G47" s="20" t="s">
        <v>361</v>
      </c>
      <c r="H47" s="22" t="s">
        <v>362</v>
      </c>
    </row>
    <row r="48" s="4" customFormat="1" ht="46.5" customHeight="1" spans="1:8">
      <c r="A48" s="20" t="s">
        <v>363</v>
      </c>
      <c r="B48" s="22" t="s">
        <v>364</v>
      </c>
      <c r="C48" s="20" t="s">
        <v>365</v>
      </c>
      <c r="D48" s="22" t="s">
        <v>366</v>
      </c>
      <c r="E48" s="20" t="s">
        <v>367</v>
      </c>
      <c r="F48" s="22" t="s">
        <v>368</v>
      </c>
      <c r="G48" s="20" t="s">
        <v>369</v>
      </c>
      <c r="H48" s="22" t="s">
        <v>370</v>
      </c>
    </row>
    <row r="49" s="4" customFormat="1" ht="46.5" customHeight="1" spans="1:8">
      <c r="A49" s="20" t="s">
        <v>371</v>
      </c>
      <c r="B49" s="22" t="s">
        <v>372</v>
      </c>
      <c r="C49" s="20" t="s">
        <v>373</v>
      </c>
      <c r="D49" s="20" t="s">
        <v>374</v>
      </c>
      <c r="E49" s="20" t="s">
        <v>375</v>
      </c>
      <c r="F49" s="22" t="s">
        <v>376</v>
      </c>
      <c r="G49" s="20" t="s">
        <v>377</v>
      </c>
      <c r="H49" s="22" t="s">
        <v>378</v>
      </c>
    </row>
    <row r="50" s="4" customFormat="1" ht="46.5" customHeight="1" spans="1:8">
      <c r="A50" s="20" t="s">
        <v>379</v>
      </c>
      <c r="B50" s="22" t="s">
        <v>380</v>
      </c>
      <c r="C50" s="20" t="s">
        <v>381</v>
      </c>
      <c r="D50" s="21" t="s">
        <v>382</v>
      </c>
      <c r="E50" s="20" t="s">
        <v>383</v>
      </c>
      <c r="F50" s="22" t="s">
        <v>384</v>
      </c>
      <c r="G50" s="20" t="s">
        <v>385</v>
      </c>
      <c r="H50" s="22" t="s">
        <v>386</v>
      </c>
    </row>
    <row r="51" s="4" customFormat="1" ht="46.5" customHeight="1" spans="1:8">
      <c r="A51" s="20" t="s">
        <v>387</v>
      </c>
      <c r="B51" s="22" t="s">
        <v>388</v>
      </c>
      <c r="C51" s="20" t="s">
        <v>389</v>
      </c>
      <c r="D51" s="21" t="s">
        <v>390</v>
      </c>
      <c r="E51" s="20" t="s">
        <v>391</v>
      </c>
      <c r="F51" s="22" t="s">
        <v>392</v>
      </c>
      <c r="G51" s="20" t="s">
        <v>393</v>
      </c>
      <c r="H51" s="22" t="s">
        <v>394</v>
      </c>
    </row>
    <row r="52" s="4" customFormat="1" ht="46.5" customHeight="1" spans="1:8">
      <c r="A52" s="20" t="s">
        <v>395</v>
      </c>
      <c r="B52" s="22" t="s">
        <v>396</v>
      </c>
      <c r="C52" s="20" t="s">
        <v>397</v>
      </c>
      <c r="D52" s="21" t="s">
        <v>398</v>
      </c>
      <c r="E52" s="20" t="s">
        <v>399</v>
      </c>
      <c r="F52" s="22" t="s">
        <v>400</v>
      </c>
      <c r="G52" s="20" t="s">
        <v>401</v>
      </c>
      <c r="H52" s="22" t="s">
        <v>402</v>
      </c>
    </row>
    <row r="53" s="4" customFormat="1" ht="46.5" customHeight="1" spans="1:8">
      <c r="A53" s="20" t="s">
        <v>403</v>
      </c>
      <c r="B53" s="22" t="s">
        <v>404</v>
      </c>
      <c r="C53" s="20" t="s">
        <v>405</v>
      </c>
      <c r="D53" s="22" t="s">
        <v>406</v>
      </c>
      <c r="E53" s="20" t="s">
        <v>407</v>
      </c>
      <c r="F53" s="34" t="s">
        <v>408</v>
      </c>
      <c r="G53" s="20" t="s">
        <v>409</v>
      </c>
      <c r="H53" s="21" t="s">
        <v>410</v>
      </c>
    </row>
    <row r="54" s="4" customFormat="1" ht="46.5" customHeight="1" spans="1:8">
      <c r="A54" s="20" t="s">
        <v>411</v>
      </c>
      <c r="B54" s="22" t="s">
        <v>412</v>
      </c>
      <c r="C54" s="20" t="s">
        <v>413</v>
      </c>
      <c r="D54" s="23" t="s">
        <v>414</v>
      </c>
      <c r="E54" s="20" t="s">
        <v>415</v>
      </c>
      <c r="F54" s="35" t="s">
        <v>416</v>
      </c>
      <c r="G54" s="20" t="s">
        <v>417</v>
      </c>
      <c r="H54" s="21" t="s">
        <v>418</v>
      </c>
    </row>
    <row r="55" s="4" customFormat="1" ht="46.5" customHeight="1" spans="1:8">
      <c r="A55" s="20" t="s">
        <v>419</v>
      </c>
      <c r="B55" s="22" t="s">
        <v>420</v>
      </c>
      <c r="C55" s="20" t="s">
        <v>421</v>
      </c>
      <c r="D55" s="22" t="s">
        <v>422</v>
      </c>
      <c r="E55" s="20" t="s">
        <v>423</v>
      </c>
      <c r="F55" s="22" t="s">
        <v>424</v>
      </c>
      <c r="G55" s="20" t="s">
        <v>425</v>
      </c>
      <c r="H55" s="21" t="s">
        <v>426</v>
      </c>
    </row>
    <row r="56" s="4" customFormat="1" ht="46.5" customHeight="1" spans="1:8">
      <c r="A56" s="20" t="s">
        <v>427</v>
      </c>
      <c r="B56" s="22" t="s">
        <v>428</v>
      </c>
      <c r="C56" s="20" t="s">
        <v>429</v>
      </c>
      <c r="D56" s="22" t="s">
        <v>430</v>
      </c>
      <c r="E56" s="20" t="s">
        <v>431</v>
      </c>
      <c r="F56" s="22" t="s">
        <v>432</v>
      </c>
      <c r="G56" s="20" t="s">
        <v>433</v>
      </c>
      <c r="H56" s="21" t="s">
        <v>434</v>
      </c>
    </row>
    <row r="57" s="4" customFormat="1" ht="46.5" customHeight="1" spans="1:8">
      <c r="A57" s="20" t="s">
        <v>435</v>
      </c>
      <c r="B57" s="22" t="s">
        <v>436</v>
      </c>
      <c r="C57" s="20" t="s">
        <v>437</v>
      </c>
      <c r="D57" s="22" t="s">
        <v>438</v>
      </c>
      <c r="E57" s="20" t="s">
        <v>439</v>
      </c>
      <c r="F57" s="22" t="s">
        <v>440</v>
      </c>
      <c r="G57" s="20" t="s">
        <v>441</v>
      </c>
      <c r="H57" s="22" t="s">
        <v>442</v>
      </c>
    </row>
    <row r="58" s="4" customFormat="1" ht="46.5" customHeight="1" spans="1:8">
      <c r="A58" s="20" t="s">
        <v>443</v>
      </c>
      <c r="B58" s="22" t="s">
        <v>444</v>
      </c>
      <c r="C58" s="20" t="s">
        <v>445</v>
      </c>
      <c r="D58" s="22" t="s">
        <v>446</v>
      </c>
      <c r="E58" s="20" t="s">
        <v>447</v>
      </c>
      <c r="F58" s="36" t="s">
        <v>448</v>
      </c>
      <c r="G58" s="20" t="s">
        <v>449</v>
      </c>
      <c r="H58" s="22" t="s">
        <v>450</v>
      </c>
    </row>
    <row r="59" s="4" customFormat="1" ht="46.5" customHeight="1" spans="1:8">
      <c r="A59" s="20" t="s">
        <v>451</v>
      </c>
      <c r="B59" s="22" t="s">
        <v>452</v>
      </c>
      <c r="C59" s="20" t="s">
        <v>453</v>
      </c>
      <c r="D59" s="22" t="s">
        <v>454</v>
      </c>
      <c r="E59" s="20" t="s">
        <v>455</v>
      </c>
      <c r="F59" s="21" t="s">
        <v>456</v>
      </c>
      <c r="G59" s="20" t="s">
        <v>457</v>
      </c>
      <c r="H59" s="22" t="s">
        <v>458</v>
      </c>
    </row>
    <row r="60" s="4" customFormat="1" ht="46.5" customHeight="1" spans="1:8">
      <c r="A60" s="20" t="s">
        <v>459</v>
      </c>
      <c r="B60" s="21" t="s">
        <v>460</v>
      </c>
      <c r="C60" s="20" t="s">
        <v>461</v>
      </c>
      <c r="D60" s="22" t="s">
        <v>462</v>
      </c>
      <c r="E60" s="20" t="s">
        <v>463</v>
      </c>
      <c r="F60" s="21" t="s">
        <v>464</v>
      </c>
      <c r="G60" s="20" t="s">
        <v>465</v>
      </c>
      <c r="H60" s="22" t="s">
        <v>466</v>
      </c>
    </row>
    <row r="61" s="4" customFormat="1" ht="46.5" customHeight="1" spans="1:8">
      <c r="A61" s="20" t="s">
        <v>467</v>
      </c>
      <c r="B61" s="21" t="s">
        <v>468</v>
      </c>
      <c r="C61" s="20" t="s">
        <v>469</v>
      </c>
      <c r="D61" s="22" t="s">
        <v>470</v>
      </c>
      <c r="E61" s="20" t="s">
        <v>471</v>
      </c>
      <c r="F61" s="21" t="s">
        <v>472</v>
      </c>
      <c r="G61" s="20" t="s">
        <v>473</v>
      </c>
      <c r="H61" s="22" t="s">
        <v>474</v>
      </c>
    </row>
    <row r="62" s="5" customFormat="1" ht="46.5" customHeight="1" spans="1:8">
      <c r="A62" s="20" t="s">
        <v>475</v>
      </c>
      <c r="B62" s="21" t="s">
        <v>476</v>
      </c>
      <c r="C62" s="20" t="s">
        <v>477</v>
      </c>
      <c r="D62" s="22" t="s">
        <v>478</v>
      </c>
      <c r="E62" s="20" t="s">
        <v>479</v>
      </c>
      <c r="F62" s="37" t="s">
        <v>480</v>
      </c>
      <c r="G62" s="20" t="s">
        <v>481</v>
      </c>
      <c r="H62" s="22" t="s">
        <v>482</v>
      </c>
    </row>
    <row r="63" s="5" customFormat="1" ht="46.5" customHeight="1" spans="1:8">
      <c r="A63" s="20" t="s">
        <v>483</v>
      </c>
      <c r="B63" s="21" t="s">
        <v>484</v>
      </c>
      <c r="C63" s="20" t="s">
        <v>485</v>
      </c>
      <c r="D63" s="22" t="s">
        <v>486</v>
      </c>
      <c r="E63" s="20" t="s">
        <v>487</v>
      </c>
      <c r="F63" s="38" t="s">
        <v>488</v>
      </c>
      <c r="G63" s="20" t="s">
        <v>489</v>
      </c>
      <c r="H63" s="22" t="s">
        <v>490</v>
      </c>
    </row>
    <row r="64" s="5" customFormat="1" ht="46.5" customHeight="1" spans="1:8">
      <c r="A64" s="20" t="s">
        <v>491</v>
      </c>
      <c r="B64" s="21" t="s">
        <v>492</v>
      </c>
      <c r="C64" s="20" t="s">
        <v>493</v>
      </c>
      <c r="D64" s="22" t="s">
        <v>494</v>
      </c>
      <c r="E64" s="20" t="s">
        <v>495</v>
      </c>
      <c r="F64" s="38" t="s">
        <v>496</v>
      </c>
      <c r="G64" s="20" t="s">
        <v>497</v>
      </c>
      <c r="H64" s="22" t="s">
        <v>498</v>
      </c>
    </row>
    <row r="65" s="5" customFormat="1" ht="46.5" customHeight="1" spans="1:8">
      <c r="A65" s="20" t="s">
        <v>499</v>
      </c>
      <c r="B65" s="21" t="s">
        <v>500</v>
      </c>
      <c r="C65" s="20" t="s">
        <v>501</v>
      </c>
      <c r="D65" s="22" t="s">
        <v>502</v>
      </c>
      <c r="E65" s="20" t="s">
        <v>503</v>
      </c>
      <c r="F65" s="27" t="s">
        <v>504</v>
      </c>
      <c r="G65" s="20" t="s">
        <v>505</v>
      </c>
      <c r="H65" s="22" t="s">
        <v>506</v>
      </c>
    </row>
    <row r="66" s="1" customFormat="1" ht="46.5" customHeight="1" spans="1:8">
      <c r="A66" s="20" t="s">
        <v>507</v>
      </c>
      <c r="B66" s="21" t="s">
        <v>508</v>
      </c>
      <c r="C66" s="20" t="s">
        <v>509</v>
      </c>
      <c r="D66" s="22" t="s">
        <v>510</v>
      </c>
      <c r="E66" s="20" t="s">
        <v>511</v>
      </c>
      <c r="F66" s="27" t="s">
        <v>512</v>
      </c>
      <c r="G66" s="20" t="s">
        <v>513</v>
      </c>
      <c r="H66" s="22" t="s">
        <v>514</v>
      </c>
    </row>
    <row r="67" s="1" customFormat="1" ht="46.5" customHeight="1" spans="1:8">
      <c r="A67" s="20" t="s">
        <v>515</v>
      </c>
      <c r="B67" s="22" t="s">
        <v>516</v>
      </c>
      <c r="C67" s="20" t="s">
        <v>517</v>
      </c>
      <c r="D67" s="22" t="s">
        <v>518</v>
      </c>
      <c r="E67" s="20" t="s">
        <v>519</v>
      </c>
      <c r="F67" s="39" t="s">
        <v>520</v>
      </c>
      <c r="G67" s="20" t="s">
        <v>521</v>
      </c>
      <c r="H67" s="22" t="s">
        <v>522</v>
      </c>
    </row>
    <row r="68" s="1" customFormat="1" ht="46.5" customHeight="1" spans="1:8">
      <c r="A68" s="20" t="s">
        <v>523</v>
      </c>
      <c r="B68" s="22" t="s">
        <v>524</v>
      </c>
      <c r="C68" s="20" t="s">
        <v>525</v>
      </c>
      <c r="D68" s="22" t="s">
        <v>526</v>
      </c>
      <c r="E68" s="20" t="s">
        <v>527</v>
      </c>
      <c r="F68" s="40" t="s">
        <v>528</v>
      </c>
      <c r="G68" s="20" t="s">
        <v>529</v>
      </c>
      <c r="H68" s="22" t="s">
        <v>530</v>
      </c>
    </row>
    <row r="69" s="2" customFormat="1" ht="46.5" customHeight="1" spans="1:8">
      <c r="A69" s="20" t="s">
        <v>531</v>
      </c>
      <c r="B69" s="22" t="s">
        <v>532</v>
      </c>
      <c r="C69" s="20" t="s">
        <v>533</v>
      </c>
      <c r="D69" s="22" t="s">
        <v>534</v>
      </c>
      <c r="E69" s="20" t="s">
        <v>535</v>
      </c>
      <c r="F69" s="34" t="s">
        <v>536</v>
      </c>
      <c r="G69" s="20" t="s">
        <v>537</v>
      </c>
      <c r="H69" s="22" t="s">
        <v>538</v>
      </c>
    </row>
    <row r="70" s="2" customFormat="1" ht="46.5" customHeight="1" spans="1:8">
      <c r="A70" s="20" t="s">
        <v>539</v>
      </c>
      <c r="B70" s="22" t="s">
        <v>104</v>
      </c>
      <c r="C70" s="20" t="s">
        <v>540</v>
      </c>
      <c r="D70" s="22" t="s">
        <v>541</v>
      </c>
      <c r="E70" s="20" t="s">
        <v>542</v>
      </c>
      <c r="F70" s="34" t="s">
        <v>543</v>
      </c>
      <c r="G70" s="20" t="s">
        <v>544</v>
      </c>
      <c r="H70" s="22" t="s">
        <v>94</v>
      </c>
    </row>
    <row r="71" s="2" customFormat="1" ht="46.5" customHeight="1" spans="1:8">
      <c r="A71" s="20" t="s">
        <v>545</v>
      </c>
      <c r="B71" s="22" t="s">
        <v>546</v>
      </c>
      <c r="C71" s="20" t="s">
        <v>547</v>
      </c>
      <c r="D71" s="22" t="s">
        <v>548</v>
      </c>
      <c r="E71" s="20" t="s">
        <v>549</v>
      </c>
      <c r="F71" s="34" t="s">
        <v>550</v>
      </c>
      <c r="G71" s="20" t="s">
        <v>551</v>
      </c>
      <c r="H71" s="22" t="s">
        <v>552</v>
      </c>
    </row>
    <row r="72" s="2" customFormat="1" ht="46.5" customHeight="1" spans="1:8">
      <c r="A72" s="20" t="s">
        <v>553</v>
      </c>
      <c r="B72" s="22" t="s">
        <v>554</v>
      </c>
      <c r="C72" s="20" t="s">
        <v>555</v>
      </c>
      <c r="D72" s="22" t="s">
        <v>556</v>
      </c>
      <c r="E72" s="20" t="s">
        <v>557</v>
      </c>
      <c r="F72" s="34" t="s">
        <v>558</v>
      </c>
      <c r="G72" s="20" t="s">
        <v>559</v>
      </c>
      <c r="H72" s="22" t="s">
        <v>560</v>
      </c>
    </row>
    <row r="73" s="2" customFormat="1" ht="46.5" customHeight="1" spans="1:8">
      <c r="A73" s="20" t="s">
        <v>561</v>
      </c>
      <c r="B73" s="22" t="s">
        <v>562</v>
      </c>
      <c r="C73" s="20" t="s">
        <v>563</v>
      </c>
      <c r="D73" s="22" t="s">
        <v>564</v>
      </c>
      <c r="E73" s="20" t="s">
        <v>565</v>
      </c>
      <c r="F73" s="34" t="s">
        <v>566</v>
      </c>
      <c r="G73" s="20" t="s">
        <v>567</v>
      </c>
      <c r="H73" s="22" t="s">
        <v>568</v>
      </c>
    </row>
    <row r="74" s="2" customFormat="1" ht="46.5" customHeight="1" spans="1:8">
      <c r="A74" s="20" t="s">
        <v>569</v>
      </c>
      <c r="B74" s="22" t="s">
        <v>570</v>
      </c>
      <c r="C74" s="20" t="s">
        <v>571</v>
      </c>
      <c r="D74" s="22" t="s">
        <v>572</v>
      </c>
      <c r="E74" s="20" t="s">
        <v>573</v>
      </c>
      <c r="F74" s="34" t="s">
        <v>574</v>
      </c>
      <c r="G74" s="20" t="s">
        <v>575</v>
      </c>
      <c r="H74" s="22" t="s">
        <v>576</v>
      </c>
    </row>
    <row r="75" s="2" customFormat="1" ht="46.5" customHeight="1" spans="1:8">
      <c r="A75" s="20" t="s">
        <v>577</v>
      </c>
      <c r="B75" s="22" t="s">
        <v>578</v>
      </c>
      <c r="C75" s="20" t="s">
        <v>579</v>
      </c>
      <c r="D75" s="22" t="s">
        <v>580</v>
      </c>
      <c r="E75" s="20" t="s">
        <v>581</v>
      </c>
      <c r="F75" s="34" t="s">
        <v>582</v>
      </c>
      <c r="G75" s="20" t="s">
        <v>583</v>
      </c>
      <c r="H75" s="21" t="s">
        <v>584</v>
      </c>
    </row>
    <row r="76" s="2" customFormat="1" ht="46.5" customHeight="1" spans="1:8">
      <c r="A76" s="20" t="s">
        <v>585</v>
      </c>
      <c r="B76" s="22" t="s">
        <v>586</v>
      </c>
      <c r="C76" s="20" t="s">
        <v>587</v>
      </c>
      <c r="D76" s="22" t="s">
        <v>588</v>
      </c>
      <c r="E76" s="20" t="s">
        <v>589</v>
      </c>
      <c r="F76" s="34" t="s">
        <v>590</v>
      </c>
      <c r="G76" s="20" t="s">
        <v>591</v>
      </c>
      <c r="H76" s="21" t="s">
        <v>592</v>
      </c>
    </row>
    <row r="77" s="2" customFormat="1" ht="46.5" customHeight="1" spans="1:8">
      <c r="A77" s="20" t="s">
        <v>593</v>
      </c>
      <c r="B77" s="22" t="s">
        <v>594</v>
      </c>
      <c r="C77" s="20" t="s">
        <v>595</v>
      </c>
      <c r="D77" s="22" t="s">
        <v>596</v>
      </c>
      <c r="E77" s="20" t="s">
        <v>597</v>
      </c>
      <c r="F77" s="22" t="s">
        <v>598</v>
      </c>
      <c r="G77" s="20" t="s">
        <v>599</v>
      </c>
      <c r="H77" s="22" t="s">
        <v>600</v>
      </c>
    </row>
    <row r="78" s="2" customFormat="1" ht="46.5" customHeight="1" spans="1:8">
      <c r="A78" s="20" t="s">
        <v>601</v>
      </c>
      <c r="B78" s="22" t="s">
        <v>602</v>
      </c>
      <c r="C78" s="20" t="s">
        <v>603</v>
      </c>
      <c r="D78" s="22" t="s">
        <v>604</v>
      </c>
      <c r="E78" s="20" t="s">
        <v>605</v>
      </c>
      <c r="F78" s="22" t="s">
        <v>606</v>
      </c>
      <c r="G78" s="20" t="s">
        <v>607</v>
      </c>
      <c r="H78" s="22" t="s">
        <v>608</v>
      </c>
    </row>
    <row r="79" s="2" customFormat="1" ht="46.5" customHeight="1" spans="1:8">
      <c r="A79" s="20" t="s">
        <v>609</v>
      </c>
      <c r="B79" s="22" t="s">
        <v>610</v>
      </c>
      <c r="C79" s="20" t="s">
        <v>611</v>
      </c>
      <c r="D79" s="22" t="s">
        <v>612</v>
      </c>
      <c r="E79" s="20" t="s">
        <v>613</v>
      </c>
      <c r="F79" s="22" t="s">
        <v>614</v>
      </c>
      <c r="G79" s="20" t="s">
        <v>615</v>
      </c>
      <c r="H79" s="22" t="s">
        <v>616</v>
      </c>
    </row>
    <row r="80" s="2" customFormat="1" ht="46.5" customHeight="1" spans="1:8">
      <c r="A80" s="20" t="s">
        <v>617</v>
      </c>
      <c r="B80" s="22" t="s">
        <v>618</v>
      </c>
      <c r="C80" s="20" t="s">
        <v>619</v>
      </c>
      <c r="D80" s="22" t="s">
        <v>620</v>
      </c>
      <c r="E80" s="20" t="s">
        <v>621</v>
      </c>
      <c r="F80" s="22" t="s">
        <v>622</v>
      </c>
      <c r="G80" s="20" t="s">
        <v>623</v>
      </c>
      <c r="H80" s="21" t="s">
        <v>624</v>
      </c>
    </row>
    <row r="81" s="2" customFormat="1" ht="46.5" customHeight="1" spans="1:8">
      <c r="A81" s="20" t="s">
        <v>625</v>
      </c>
      <c r="B81" s="22" t="s">
        <v>626</v>
      </c>
      <c r="C81" s="20" t="s">
        <v>627</v>
      </c>
      <c r="D81" s="22" t="s">
        <v>628</v>
      </c>
      <c r="E81" s="20" t="s">
        <v>629</v>
      </c>
      <c r="F81" s="22" t="s">
        <v>630</v>
      </c>
      <c r="G81" s="20" t="s">
        <v>631</v>
      </c>
      <c r="H81" s="41" t="s">
        <v>632</v>
      </c>
    </row>
    <row r="82" s="2" customFormat="1" ht="46.5" customHeight="1" spans="1:8">
      <c r="A82" s="20" t="s">
        <v>633</v>
      </c>
      <c r="B82" s="22" t="s">
        <v>634</v>
      </c>
      <c r="C82" s="20" t="s">
        <v>635</v>
      </c>
      <c r="D82" s="22" t="s">
        <v>636</v>
      </c>
      <c r="E82" s="20" t="s">
        <v>637</v>
      </c>
      <c r="F82" s="22" t="s">
        <v>638</v>
      </c>
      <c r="G82" s="20" t="s">
        <v>639</v>
      </c>
      <c r="H82" s="21" t="s">
        <v>640</v>
      </c>
    </row>
    <row r="83" s="2" customFormat="1" ht="46.5" customHeight="1" spans="1:8">
      <c r="A83" s="20" t="s">
        <v>641</v>
      </c>
      <c r="B83" s="22" t="s">
        <v>642</v>
      </c>
      <c r="C83" s="20" t="s">
        <v>643</v>
      </c>
      <c r="D83" s="34" t="s">
        <v>644</v>
      </c>
      <c r="E83" s="20" t="s">
        <v>645</v>
      </c>
      <c r="F83" s="22" t="s">
        <v>646</v>
      </c>
      <c r="G83" s="20" t="s">
        <v>647</v>
      </c>
      <c r="H83" s="22" t="s">
        <v>648</v>
      </c>
    </row>
    <row r="84" s="2" customFormat="1" ht="46.5" customHeight="1" spans="1:8">
      <c r="A84" s="20" t="s">
        <v>649</v>
      </c>
      <c r="B84" s="22" t="s">
        <v>650</v>
      </c>
      <c r="C84" s="20" t="s">
        <v>651</v>
      </c>
      <c r="D84" s="34" t="s">
        <v>652</v>
      </c>
      <c r="E84" s="20" t="s">
        <v>653</v>
      </c>
      <c r="F84" s="21" t="s">
        <v>654</v>
      </c>
      <c r="G84" s="20" t="s">
        <v>655</v>
      </c>
      <c r="H84" s="22" t="s">
        <v>656</v>
      </c>
    </row>
    <row r="85" s="2" customFormat="1" ht="46.5" customHeight="1" spans="1:8">
      <c r="A85" s="20" t="s">
        <v>657</v>
      </c>
      <c r="B85" s="42" t="s">
        <v>658</v>
      </c>
      <c r="C85" s="20" t="s">
        <v>659</v>
      </c>
      <c r="D85" s="34" t="s">
        <v>660</v>
      </c>
      <c r="E85" s="20" t="s">
        <v>661</v>
      </c>
      <c r="F85" s="22" t="s">
        <v>662</v>
      </c>
      <c r="G85" s="20" t="s">
        <v>663</v>
      </c>
      <c r="H85" s="22" t="s">
        <v>664</v>
      </c>
    </row>
    <row r="86" s="2" customFormat="1" ht="46.5" customHeight="1" spans="1:8">
      <c r="A86" s="20" t="s">
        <v>665</v>
      </c>
      <c r="B86" s="22" t="s">
        <v>666</v>
      </c>
      <c r="C86" s="20" t="s">
        <v>667</v>
      </c>
      <c r="D86" s="34" t="s">
        <v>668</v>
      </c>
      <c r="E86" s="20" t="s">
        <v>669</v>
      </c>
      <c r="F86" s="22" t="s">
        <v>670</v>
      </c>
      <c r="G86" s="20" t="s">
        <v>671</v>
      </c>
      <c r="H86" s="21" t="s">
        <v>672</v>
      </c>
    </row>
    <row r="87" s="2" customFormat="1" ht="46.5" customHeight="1" spans="1:8">
      <c r="A87" s="20" t="s">
        <v>673</v>
      </c>
      <c r="B87" s="22" t="s">
        <v>674</v>
      </c>
      <c r="C87" s="20" t="s">
        <v>675</v>
      </c>
      <c r="D87" s="34" t="s">
        <v>676</v>
      </c>
      <c r="E87" s="20" t="s">
        <v>677</v>
      </c>
      <c r="F87" s="21" t="s">
        <v>678</v>
      </c>
      <c r="G87" s="20" t="s">
        <v>679</v>
      </c>
      <c r="H87" s="21" t="s">
        <v>680</v>
      </c>
    </row>
    <row r="88" s="2" customFormat="1" ht="46.5" customHeight="1" spans="1:8">
      <c r="A88" s="20" t="s">
        <v>681</v>
      </c>
      <c r="B88" s="22" t="s">
        <v>682</v>
      </c>
      <c r="C88" s="20" t="s">
        <v>683</v>
      </c>
      <c r="D88" s="34" t="s">
        <v>684</v>
      </c>
      <c r="E88" s="20" t="s">
        <v>685</v>
      </c>
      <c r="F88" s="21" t="s">
        <v>686</v>
      </c>
      <c r="G88" s="20" t="s">
        <v>687</v>
      </c>
      <c r="H88" s="21" t="s">
        <v>688</v>
      </c>
    </row>
    <row r="89" s="2" customFormat="1" ht="46.5" customHeight="1" spans="1:8">
      <c r="A89" s="20" t="s">
        <v>689</v>
      </c>
      <c r="B89" s="22" t="s">
        <v>690</v>
      </c>
      <c r="C89" s="20" t="s">
        <v>691</v>
      </c>
      <c r="D89" s="34" t="s">
        <v>692</v>
      </c>
      <c r="E89" s="20" t="s">
        <v>693</v>
      </c>
      <c r="F89" s="21" t="s">
        <v>694</v>
      </c>
      <c r="G89" s="20" t="s">
        <v>695</v>
      </c>
      <c r="H89" s="21" t="s">
        <v>696</v>
      </c>
    </row>
    <row r="90" s="2" customFormat="1" ht="46.5" customHeight="1" spans="1:8">
      <c r="A90" s="20" t="s">
        <v>697</v>
      </c>
      <c r="B90" s="22" t="s">
        <v>698</v>
      </c>
      <c r="C90" s="20" t="s">
        <v>699</v>
      </c>
      <c r="D90" s="34" t="s">
        <v>700</v>
      </c>
      <c r="E90" s="20" t="s">
        <v>701</v>
      </c>
      <c r="F90" s="21" t="s">
        <v>702</v>
      </c>
      <c r="G90" s="20" t="s">
        <v>703</v>
      </c>
      <c r="H90" s="21" t="s">
        <v>704</v>
      </c>
    </row>
    <row r="91" s="2" customFormat="1" ht="46.5" customHeight="1" spans="1:8">
      <c r="A91" s="20" t="s">
        <v>705</v>
      </c>
      <c r="B91" s="22" t="s">
        <v>706</v>
      </c>
      <c r="C91" s="20" t="s">
        <v>707</v>
      </c>
      <c r="D91" s="34" t="s">
        <v>708</v>
      </c>
      <c r="E91" s="20" t="s">
        <v>709</v>
      </c>
      <c r="F91" s="21" t="s">
        <v>710</v>
      </c>
      <c r="G91" s="20" t="s">
        <v>711</v>
      </c>
      <c r="H91" s="21" t="s">
        <v>712</v>
      </c>
    </row>
    <row r="92" s="2" customFormat="1" ht="46.5" customHeight="1" spans="1:8">
      <c r="A92" s="20" t="s">
        <v>713</v>
      </c>
      <c r="B92" s="22" t="s">
        <v>714</v>
      </c>
      <c r="C92" s="20" t="s">
        <v>715</v>
      </c>
      <c r="D92" s="43" t="s">
        <v>716</v>
      </c>
      <c r="E92" s="20" t="s">
        <v>717</v>
      </c>
      <c r="F92" s="21" t="s">
        <v>718</v>
      </c>
      <c r="G92" s="20" t="s">
        <v>719</v>
      </c>
      <c r="H92" s="20" t="s">
        <v>720</v>
      </c>
    </row>
    <row r="93" s="2" customFormat="1" ht="46.5" customHeight="1" spans="1:8">
      <c r="A93" s="20" t="s">
        <v>721</v>
      </c>
      <c r="B93" s="22" t="s">
        <v>722</v>
      </c>
      <c r="C93" s="20" t="s">
        <v>723</v>
      </c>
      <c r="D93" s="43" t="s">
        <v>724</v>
      </c>
      <c r="E93" s="20" t="s">
        <v>725</v>
      </c>
      <c r="F93" s="21" t="s">
        <v>726</v>
      </c>
      <c r="G93" s="20" t="s">
        <v>727</v>
      </c>
      <c r="H93" s="20" t="s">
        <v>728</v>
      </c>
    </row>
    <row r="94" s="2" customFormat="1" ht="46.5" customHeight="1" spans="1:8">
      <c r="A94" s="20" t="s">
        <v>729</v>
      </c>
      <c r="B94" s="22" t="s">
        <v>730</v>
      </c>
      <c r="C94" s="20" t="s">
        <v>731</v>
      </c>
      <c r="D94" s="22" t="s">
        <v>732</v>
      </c>
      <c r="E94" s="20" t="s">
        <v>733</v>
      </c>
      <c r="F94" s="21" t="s">
        <v>734</v>
      </c>
      <c r="G94" s="20" t="s">
        <v>735</v>
      </c>
      <c r="H94" s="21" t="s">
        <v>736</v>
      </c>
    </row>
    <row r="95" s="2" customFormat="1" ht="46.5" customHeight="1" spans="1:8">
      <c r="A95" s="20" t="s">
        <v>737</v>
      </c>
      <c r="B95" s="22" t="s">
        <v>738</v>
      </c>
      <c r="C95" s="20" t="s">
        <v>739</v>
      </c>
      <c r="D95" s="20" t="s">
        <v>740</v>
      </c>
      <c r="E95" s="20" t="s">
        <v>741</v>
      </c>
      <c r="F95" s="21" t="s">
        <v>742</v>
      </c>
      <c r="G95" s="20" t="s">
        <v>743</v>
      </c>
      <c r="H95" s="21" t="s">
        <v>744</v>
      </c>
    </row>
    <row r="96" s="2" customFormat="1" ht="46.5" customHeight="1" spans="1:8">
      <c r="A96" s="20" t="s">
        <v>745</v>
      </c>
      <c r="B96" s="22" t="s">
        <v>746</v>
      </c>
      <c r="C96" s="20" t="s">
        <v>747</v>
      </c>
      <c r="D96" s="22" t="s">
        <v>748</v>
      </c>
      <c r="E96" s="20" t="s">
        <v>749</v>
      </c>
      <c r="F96" s="21" t="s">
        <v>750</v>
      </c>
      <c r="G96" s="20" t="s">
        <v>751</v>
      </c>
      <c r="H96" s="21" t="s">
        <v>752</v>
      </c>
    </row>
    <row r="97" s="2" customFormat="1" ht="46.5" customHeight="1" spans="1:8">
      <c r="A97" s="20" t="s">
        <v>753</v>
      </c>
      <c r="B97" s="22" t="s">
        <v>754</v>
      </c>
      <c r="C97" s="20" t="s">
        <v>755</v>
      </c>
      <c r="D97" s="22" t="s">
        <v>756</v>
      </c>
      <c r="E97" s="20" t="s">
        <v>757</v>
      </c>
      <c r="F97" s="21" t="s">
        <v>758</v>
      </c>
      <c r="G97" s="20" t="s">
        <v>759</v>
      </c>
      <c r="H97" s="21" t="s">
        <v>760</v>
      </c>
    </row>
    <row r="98" s="2" customFormat="1" ht="46.5" customHeight="1" spans="1:8">
      <c r="A98" s="20" t="s">
        <v>761</v>
      </c>
      <c r="B98" s="22" t="s">
        <v>762</v>
      </c>
      <c r="C98" s="20" t="s">
        <v>763</v>
      </c>
      <c r="D98" s="22" t="s">
        <v>764</v>
      </c>
      <c r="E98" s="20" t="s">
        <v>765</v>
      </c>
      <c r="F98" s="21" t="s">
        <v>766</v>
      </c>
      <c r="G98" s="20" t="s">
        <v>767</v>
      </c>
      <c r="H98" s="22" t="s">
        <v>768</v>
      </c>
    </row>
    <row r="99" s="2" customFormat="1" ht="46.5" customHeight="1" spans="1:8">
      <c r="A99" s="20" t="s">
        <v>769</v>
      </c>
      <c r="B99" s="22" t="s">
        <v>770</v>
      </c>
      <c r="C99" s="20" t="s">
        <v>771</v>
      </c>
      <c r="D99" s="22" t="s">
        <v>772</v>
      </c>
      <c r="E99" s="20" t="s">
        <v>773</v>
      </c>
      <c r="F99" s="21" t="s">
        <v>774</v>
      </c>
      <c r="G99" s="20" t="s">
        <v>775</v>
      </c>
      <c r="H99" s="22" t="s">
        <v>776</v>
      </c>
    </row>
    <row r="100" s="2" customFormat="1" ht="46.5" customHeight="1" spans="1:8">
      <c r="A100" s="20" t="s">
        <v>777</v>
      </c>
      <c r="B100" s="22" t="s">
        <v>778</v>
      </c>
      <c r="C100" s="20" t="s">
        <v>779</v>
      </c>
      <c r="D100" s="34" t="s">
        <v>780</v>
      </c>
      <c r="E100" s="20" t="s">
        <v>781</v>
      </c>
      <c r="F100" s="21" t="s">
        <v>782</v>
      </c>
      <c r="G100" s="20" t="s">
        <v>783</v>
      </c>
      <c r="H100" s="22" t="s">
        <v>784</v>
      </c>
    </row>
    <row r="101" s="2" customFormat="1" ht="46.5" customHeight="1" spans="1:8">
      <c r="A101" s="20" t="s">
        <v>785</v>
      </c>
      <c r="B101" s="22" t="s">
        <v>786</v>
      </c>
      <c r="C101" s="20" t="s">
        <v>787</v>
      </c>
      <c r="D101" s="34" t="s">
        <v>788</v>
      </c>
      <c r="E101" s="20" t="s">
        <v>789</v>
      </c>
      <c r="F101" s="21" t="s">
        <v>790</v>
      </c>
      <c r="G101" s="20" t="s">
        <v>791</v>
      </c>
      <c r="H101" s="20" t="s">
        <v>792</v>
      </c>
    </row>
    <row r="102" s="2" customFormat="1" ht="46.5" customHeight="1" spans="1:8">
      <c r="A102" s="20" t="s">
        <v>793</v>
      </c>
      <c r="B102" s="22" t="s">
        <v>794</v>
      </c>
      <c r="C102" s="20" t="s">
        <v>795</v>
      </c>
      <c r="D102" s="34" t="s">
        <v>796</v>
      </c>
      <c r="E102" s="20" t="s">
        <v>797</v>
      </c>
      <c r="F102" s="21" t="s">
        <v>798</v>
      </c>
      <c r="G102" s="20" t="s">
        <v>799</v>
      </c>
      <c r="H102" s="21" t="s">
        <v>800</v>
      </c>
    </row>
    <row r="103" s="2" customFormat="1" ht="46.5" customHeight="1" spans="1:8">
      <c r="A103" s="20" t="s">
        <v>801</v>
      </c>
      <c r="B103" s="22" t="s">
        <v>802</v>
      </c>
      <c r="C103" s="20" t="s">
        <v>803</v>
      </c>
      <c r="D103" s="21" t="s">
        <v>804</v>
      </c>
      <c r="E103" s="20" t="s">
        <v>805</v>
      </c>
      <c r="F103" s="22" t="s">
        <v>806</v>
      </c>
      <c r="G103" s="20" t="s">
        <v>807</v>
      </c>
      <c r="H103" s="21" t="s">
        <v>808</v>
      </c>
    </row>
    <row r="104" s="2" customFormat="1" ht="46.5" customHeight="1" spans="1:8">
      <c r="A104" s="20" t="s">
        <v>809</v>
      </c>
      <c r="B104" s="44" t="s">
        <v>810</v>
      </c>
      <c r="C104" s="20" t="s">
        <v>811</v>
      </c>
      <c r="D104" s="21" t="s">
        <v>812</v>
      </c>
      <c r="E104" s="20" t="s">
        <v>813</v>
      </c>
      <c r="F104" s="22" t="s">
        <v>814</v>
      </c>
      <c r="G104" s="20" t="s">
        <v>815</v>
      </c>
      <c r="H104" s="21" t="s">
        <v>816</v>
      </c>
    </row>
    <row r="105" s="6" customFormat="1" ht="46.5" customHeight="1" spans="1:8">
      <c r="A105" s="20" t="s">
        <v>817</v>
      </c>
      <c r="B105" s="22" t="s">
        <v>818</v>
      </c>
      <c r="C105" s="20" t="s">
        <v>819</v>
      </c>
      <c r="D105" s="22" t="s">
        <v>820</v>
      </c>
      <c r="E105" s="20" t="s">
        <v>821</v>
      </c>
      <c r="F105" s="22" t="s">
        <v>822</v>
      </c>
      <c r="G105" s="20" t="s">
        <v>823</v>
      </c>
      <c r="H105" s="21" t="s">
        <v>824</v>
      </c>
    </row>
    <row r="106" s="6" customFormat="1" ht="46.5" customHeight="1" spans="1:8">
      <c r="A106" s="20" t="s">
        <v>825</v>
      </c>
      <c r="B106" s="22" t="s">
        <v>826</v>
      </c>
      <c r="C106" s="20" t="s">
        <v>827</v>
      </c>
      <c r="D106" s="22" t="s">
        <v>828</v>
      </c>
      <c r="E106" s="20" t="s">
        <v>829</v>
      </c>
      <c r="F106" s="22" t="s">
        <v>830</v>
      </c>
      <c r="G106" s="20" t="s">
        <v>831</v>
      </c>
      <c r="H106" s="21" t="s">
        <v>832</v>
      </c>
    </row>
    <row r="107" s="6" customFormat="1" ht="46.5" customHeight="1" spans="1:8">
      <c r="A107" s="20" t="s">
        <v>833</v>
      </c>
      <c r="B107" s="22" t="s">
        <v>834</v>
      </c>
      <c r="C107" s="20" t="s">
        <v>835</v>
      </c>
      <c r="D107" s="22" t="s">
        <v>836</v>
      </c>
      <c r="E107" s="20" t="s">
        <v>837</v>
      </c>
      <c r="F107" s="22" t="s">
        <v>838</v>
      </c>
      <c r="G107" s="20" t="s">
        <v>839</v>
      </c>
      <c r="H107" s="21" t="s">
        <v>840</v>
      </c>
    </row>
    <row r="108" s="6" customFormat="1" ht="46.5" customHeight="1" spans="1:8">
      <c r="A108" s="20" t="s">
        <v>841</v>
      </c>
      <c r="B108" s="22" t="s">
        <v>842</v>
      </c>
      <c r="C108" s="20" t="s">
        <v>843</v>
      </c>
      <c r="D108" s="22" t="s">
        <v>844</v>
      </c>
      <c r="E108" s="20" t="s">
        <v>845</v>
      </c>
      <c r="F108" s="20" t="s">
        <v>846</v>
      </c>
      <c r="G108" s="20" t="s">
        <v>847</v>
      </c>
      <c r="H108" s="21" t="s">
        <v>848</v>
      </c>
    </row>
    <row r="109" s="6" customFormat="1" ht="46.5" customHeight="1" spans="1:8">
      <c r="A109" s="20" t="s">
        <v>849</v>
      </c>
      <c r="B109" s="22" t="s">
        <v>850</v>
      </c>
      <c r="C109" s="20" t="s">
        <v>851</v>
      </c>
      <c r="D109" s="22" t="s">
        <v>852</v>
      </c>
      <c r="E109" s="20" t="s">
        <v>853</v>
      </c>
      <c r="F109" s="38" t="s">
        <v>854</v>
      </c>
      <c r="G109" s="20" t="s">
        <v>855</v>
      </c>
      <c r="H109" s="22" t="s">
        <v>856</v>
      </c>
    </row>
    <row r="110" s="6" customFormat="1" ht="46.5" customHeight="1" spans="1:8">
      <c r="A110" s="20" t="s">
        <v>857</v>
      </c>
      <c r="B110" s="22" t="s">
        <v>858</v>
      </c>
      <c r="C110" s="20" t="s">
        <v>859</v>
      </c>
      <c r="D110" s="22" t="s">
        <v>860</v>
      </c>
      <c r="E110" s="20" t="s">
        <v>861</v>
      </c>
      <c r="F110" s="38" t="s">
        <v>862</v>
      </c>
      <c r="G110" s="20" t="s">
        <v>863</v>
      </c>
      <c r="H110" s="22" t="s">
        <v>864</v>
      </c>
    </row>
    <row r="111" s="6" customFormat="1" ht="46.5" customHeight="1" spans="1:8">
      <c r="A111" s="20" t="s">
        <v>865</v>
      </c>
      <c r="B111" s="22" t="s">
        <v>866</v>
      </c>
      <c r="C111" s="20" t="s">
        <v>867</v>
      </c>
      <c r="D111" s="22" t="s">
        <v>868</v>
      </c>
      <c r="E111" s="20" t="s">
        <v>869</v>
      </c>
      <c r="F111" s="45" t="s">
        <v>870</v>
      </c>
      <c r="G111" s="20" t="s">
        <v>871</v>
      </c>
      <c r="H111" s="22" t="s">
        <v>872</v>
      </c>
    </row>
    <row r="112" s="6" customFormat="1" ht="46.5" customHeight="1" spans="1:8">
      <c r="A112" s="20" t="s">
        <v>873</v>
      </c>
      <c r="B112" s="22" t="s">
        <v>874</v>
      </c>
      <c r="C112" s="20" t="s">
        <v>875</v>
      </c>
      <c r="D112" s="22" t="s">
        <v>876</v>
      </c>
      <c r="E112" s="20" t="s">
        <v>877</v>
      </c>
      <c r="F112" s="24" t="s">
        <v>878</v>
      </c>
      <c r="G112" s="20" t="s">
        <v>879</v>
      </c>
      <c r="H112" s="22" t="s">
        <v>880</v>
      </c>
    </row>
    <row r="113" s="7" customFormat="1" ht="46.5" customHeight="1" spans="1:8">
      <c r="A113" s="20" t="s">
        <v>881</v>
      </c>
      <c r="B113" s="22" t="s">
        <v>882</v>
      </c>
      <c r="C113" s="20" t="s">
        <v>883</v>
      </c>
      <c r="D113" s="22" t="s">
        <v>884</v>
      </c>
      <c r="E113" s="20" t="s">
        <v>885</v>
      </c>
      <c r="F113" s="24" t="s">
        <v>886</v>
      </c>
      <c r="G113" s="20" t="s">
        <v>887</v>
      </c>
      <c r="H113" s="22" t="s">
        <v>888</v>
      </c>
    </row>
    <row r="114" s="7" customFormat="1" ht="46.5" customHeight="1" spans="1:8">
      <c r="A114" s="20" t="s">
        <v>889</v>
      </c>
      <c r="B114" s="22" t="s">
        <v>890</v>
      </c>
      <c r="C114" s="20" t="s">
        <v>891</v>
      </c>
      <c r="D114" s="22" t="s">
        <v>892</v>
      </c>
      <c r="E114" s="20" t="s">
        <v>893</v>
      </c>
      <c r="F114" s="22" t="s">
        <v>894</v>
      </c>
      <c r="G114" s="20" t="s">
        <v>895</v>
      </c>
      <c r="H114" s="22" t="s">
        <v>896</v>
      </c>
    </row>
    <row r="115" s="7" customFormat="1" ht="46.5" customHeight="1" spans="1:8">
      <c r="A115" s="20" t="s">
        <v>897</v>
      </c>
      <c r="B115" s="22" t="s">
        <v>898</v>
      </c>
      <c r="C115" s="20" t="s">
        <v>899</v>
      </c>
      <c r="D115" s="22" t="s">
        <v>900</v>
      </c>
      <c r="E115" s="20" t="s">
        <v>901</v>
      </c>
      <c r="F115" s="22" t="s">
        <v>902</v>
      </c>
      <c r="G115" s="20" t="s">
        <v>903</v>
      </c>
      <c r="H115" s="22" t="s">
        <v>904</v>
      </c>
    </row>
    <row r="116" s="7" customFormat="1" ht="46.5" customHeight="1" spans="1:8">
      <c r="A116" s="20" t="s">
        <v>905</v>
      </c>
      <c r="B116" s="22" t="s">
        <v>906</v>
      </c>
      <c r="C116" s="20" t="s">
        <v>907</v>
      </c>
      <c r="D116" s="22" t="s">
        <v>908</v>
      </c>
      <c r="E116" s="20" t="s">
        <v>909</v>
      </c>
      <c r="F116" s="22" t="s">
        <v>318</v>
      </c>
      <c r="G116" s="20" t="s">
        <v>910</v>
      </c>
      <c r="H116" s="22" t="s">
        <v>911</v>
      </c>
    </row>
    <row r="117" s="7" customFormat="1" ht="46.5" customHeight="1" spans="1:8">
      <c r="A117" s="20" t="s">
        <v>912</v>
      </c>
      <c r="B117" s="22" t="s">
        <v>913</v>
      </c>
      <c r="C117" s="20" t="s">
        <v>914</v>
      </c>
      <c r="D117" s="20" t="s">
        <v>915</v>
      </c>
      <c r="E117" s="20" t="s">
        <v>916</v>
      </c>
      <c r="F117" s="22" t="s">
        <v>917</v>
      </c>
      <c r="G117" s="20" t="s">
        <v>918</v>
      </c>
      <c r="H117" s="22" t="s">
        <v>919</v>
      </c>
    </row>
    <row r="118" s="7" customFormat="1" ht="46.5" customHeight="1" spans="1:8">
      <c r="A118" s="20" t="s">
        <v>920</v>
      </c>
      <c r="B118" s="22" t="s">
        <v>921</v>
      </c>
      <c r="C118" s="20" t="s">
        <v>922</v>
      </c>
      <c r="D118" s="20" t="s">
        <v>923</v>
      </c>
      <c r="E118" s="20" t="s">
        <v>924</v>
      </c>
      <c r="F118" s="22" t="s">
        <v>925</v>
      </c>
      <c r="G118" s="20" t="s">
        <v>926</v>
      </c>
      <c r="H118" s="22" t="s">
        <v>927</v>
      </c>
    </row>
    <row r="119" s="7" customFormat="1" ht="46.5" customHeight="1" spans="1:8">
      <c r="A119" s="20" t="s">
        <v>928</v>
      </c>
      <c r="B119" s="21" t="s">
        <v>929</v>
      </c>
      <c r="C119" s="20" t="s">
        <v>930</v>
      </c>
      <c r="D119" s="22" t="s">
        <v>931</v>
      </c>
      <c r="E119" s="20" t="s">
        <v>932</v>
      </c>
      <c r="F119" s="22" t="s">
        <v>933</v>
      </c>
      <c r="G119" s="20" t="s">
        <v>934</v>
      </c>
      <c r="H119" s="22" t="s">
        <v>935</v>
      </c>
    </row>
    <row r="120" s="7" customFormat="1" ht="46.5" customHeight="1" spans="1:8">
      <c r="A120" s="20" t="s">
        <v>936</v>
      </c>
      <c r="B120" s="21" t="s">
        <v>937</v>
      </c>
      <c r="C120" s="20" t="s">
        <v>938</v>
      </c>
      <c r="D120" s="22" t="s">
        <v>939</v>
      </c>
      <c r="E120" s="20" t="s">
        <v>940</v>
      </c>
      <c r="F120" s="22" t="s">
        <v>941</v>
      </c>
      <c r="G120" s="20" t="s">
        <v>942</v>
      </c>
      <c r="H120" s="41" t="s">
        <v>943</v>
      </c>
    </row>
    <row r="121" s="7" customFormat="1" ht="46.5" customHeight="1" spans="1:8">
      <c r="A121" s="20" t="s">
        <v>944</v>
      </c>
      <c r="B121" s="21" t="s">
        <v>945</v>
      </c>
      <c r="C121" s="20" t="s">
        <v>946</v>
      </c>
      <c r="D121" s="22" t="s">
        <v>947</v>
      </c>
      <c r="E121" s="20" t="s">
        <v>948</v>
      </c>
      <c r="F121" s="22" t="s">
        <v>949</v>
      </c>
      <c r="G121" s="20" t="s">
        <v>950</v>
      </c>
      <c r="H121" s="22" t="s">
        <v>951</v>
      </c>
    </row>
    <row r="122" s="7" customFormat="1" ht="46.5" customHeight="1" spans="1:8">
      <c r="A122" s="20" t="s">
        <v>952</v>
      </c>
      <c r="B122" s="21" t="s">
        <v>953</v>
      </c>
      <c r="C122" s="20" t="s">
        <v>954</v>
      </c>
      <c r="D122" s="34" t="s">
        <v>955</v>
      </c>
      <c r="E122" s="20" t="s">
        <v>956</v>
      </c>
      <c r="F122" s="22" t="s">
        <v>957</v>
      </c>
      <c r="G122" s="20" t="s">
        <v>958</v>
      </c>
      <c r="H122" s="22" t="s">
        <v>959</v>
      </c>
    </row>
    <row r="123" s="7" customFormat="1" ht="46.5" customHeight="1" spans="1:8">
      <c r="A123" s="20" t="s">
        <v>960</v>
      </c>
      <c r="B123" s="21" t="s">
        <v>961</v>
      </c>
      <c r="C123" s="20" t="s">
        <v>962</v>
      </c>
      <c r="D123" s="34" t="s">
        <v>963</v>
      </c>
      <c r="E123" s="20" t="s">
        <v>964</v>
      </c>
      <c r="F123" s="22" t="s">
        <v>965</v>
      </c>
      <c r="G123" s="20" t="s">
        <v>966</v>
      </c>
      <c r="H123" s="35" t="s">
        <v>967</v>
      </c>
    </row>
    <row r="124" s="7" customFormat="1" ht="46.5" customHeight="1" spans="1:8">
      <c r="A124" s="20" t="s">
        <v>968</v>
      </c>
      <c r="B124" s="46" t="s">
        <v>969</v>
      </c>
      <c r="C124" s="20" t="s">
        <v>970</v>
      </c>
      <c r="D124" s="34" t="s">
        <v>971</v>
      </c>
      <c r="E124" s="20" t="s">
        <v>972</v>
      </c>
      <c r="F124" s="22" t="s">
        <v>973</v>
      </c>
      <c r="G124" s="20" t="s">
        <v>974</v>
      </c>
      <c r="H124" s="22" t="s">
        <v>975</v>
      </c>
    </row>
    <row r="125" s="7" customFormat="1" ht="46.5" customHeight="1" spans="1:8">
      <c r="A125" s="20" t="s">
        <v>976</v>
      </c>
      <c r="B125" s="20" t="s">
        <v>977</v>
      </c>
      <c r="C125" s="20" t="s">
        <v>978</v>
      </c>
      <c r="D125" s="34" t="s">
        <v>979</v>
      </c>
      <c r="E125" s="20" t="s">
        <v>980</v>
      </c>
      <c r="F125" s="22" t="s">
        <v>981</v>
      </c>
      <c r="G125" s="20" t="s">
        <v>982</v>
      </c>
      <c r="H125" s="22" t="s">
        <v>983</v>
      </c>
    </row>
    <row r="126" s="7" customFormat="1" ht="46.5" customHeight="1" spans="1:8">
      <c r="A126" s="20" t="s">
        <v>984</v>
      </c>
      <c r="B126" s="20" t="s">
        <v>985</v>
      </c>
      <c r="C126" s="20" t="s">
        <v>986</v>
      </c>
      <c r="D126" s="39" t="s">
        <v>987</v>
      </c>
      <c r="E126" s="20" t="s">
        <v>988</v>
      </c>
      <c r="F126" s="22" t="s">
        <v>989</v>
      </c>
      <c r="G126" s="20" t="s">
        <v>990</v>
      </c>
      <c r="H126" s="34" t="s">
        <v>991</v>
      </c>
    </row>
    <row r="127" s="7" customFormat="1" ht="46.5" customHeight="1" spans="1:8">
      <c r="A127" s="20" t="s">
        <v>992</v>
      </c>
      <c r="B127" s="24" t="s">
        <v>993</v>
      </c>
      <c r="C127" s="20" t="s">
        <v>994</v>
      </c>
      <c r="D127" s="39" t="s">
        <v>995</v>
      </c>
      <c r="E127" s="20" t="s">
        <v>996</v>
      </c>
      <c r="F127" s="21" t="s">
        <v>997</v>
      </c>
      <c r="G127" s="20" t="s">
        <v>998</v>
      </c>
      <c r="H127" s="34" t="s">
        <v>999</v>
      </c>
    </row>
    <row r="128" s="7" customFormat="1" ht="46.5" customHeight="1" spans="1:8">
      <c r="A128" s="20" t="s">
        <v>1000</v>
      </c>
      <c r="B128" s="24" t="s">
        <v>1001</v>
      </c>
      <c r="C128" s="20" t="s">
        <v>1002</v>
      </c>
      <c r="D128" s="34" t="s">
        <v>1003</v>
      </c>
      <c r="E128" s="20" t="s">
        <v>1004</v>
      </c>
      <c r="F128" s="21" t="s">
        <v>1005</v>
      </c>
      <c r="G128" s="20" t="s">
        <v>1006</v>
      </c>
      <c r="H128" s="34" t="s">
        <v>1007</v>
      </c>
    </row>
    <row r="129" s="8" customFormat="1" ht="46.5" customHeight="1" spans="1:8">
      <c r="A129" s="20" t="s">
        <v>1008</v>
      </c>
      <c r="B129" s="24" t="s">
        <v>1009</v>
      </c>
      <c r="C129" s="20" t="s">
        <v>1010</v>
      </c>
      <c r="D129" s="34" t="s">
        <v>1011</v>
      </c>
      <c r="E129" s="20" t="s">
        <v>1012</v>
      </c>
      <c r="F129" s="21" t="s">
        <v>1013</v>
      </c>
      <c r="G129" s="20" t="s">
        <v>1014</v>
      </c>
      <c r="H129" s="22" t="s">
        <v>1015</v>
      </c>
    </row>
    <row r="130" s="8" customFormat="1" ht="46.5" customHeight="1" spans="1:8">
      <c r="A130" s="20" t="s">
        <v>1016</v>
      </c>
      <c r="B130" s="20" t="s">
        <v>1017</v>
      </c>
      <c r="C130" s="20" t="s">
        <v>1018</v>
      </c>
      <c r="D130" s="21" t="s">
        <v>1019</v>
      </c>
      <c r="E130" s="20" t="s">
        <v>1020</v>
      </c>
      <c r="F130" s="21" t="s">
        <v>1021</v>
      </c>
      <c r="G130" s="20" t="s">
        <v>1022</v>
      </c>
      <c r="H130" s="22" t="s">
        <v>1023</v>
      </c>
    </row>
    <row r="131" s="8" customFormat="1" ht="46.5" customHeight="1" spans="1:8">
      <c r="A131" s="20" t="s">
        <v>1024</v>
      </c>
      <c r="B131" s="20" t="s">
        <v>1025</v>
      </c>
      <c r="C131" s="20" t="s">
        <v>1026</v>
      </c>
      <c r="D131" s="21" t="s">
        <v>1027</v>
      </c>
      <c r="E131" s="20" t="s">
        <v>1028</v>
      </c>
      <c r="F131" s="21" t="s">
        <v>82</v>
      </c>
      <c r="G131" s="20" t="s">
        <v>1029</v>
      </c>
      <c r="H131" s="21" t="s">
        <v>1030</v>
      </c>
    </row>
    <row r="132" s="9" customFormat="1" ht="46.5" customHeight="1" spans="1:8">
      <c r="A132" s="20" t="s">
        <v>1031</v>
      </c>
      <c r="B132" s="20" t="s">
        <v>1032</v>
      </c>
      <c r="C132" s="20" t="s">
        <v>1033</v>
      </c>
      <c r="D132" s="22" t="s">
        <v>1034</v>
      </c>
      <c r="E132" s="20" t="s">
        <v>1035</v>
      </c>
      <c r="F132" s="21" t="s">
        <v>1036</v>
      </c>
      <c r="G132" s="20" t="s">
        <v>1037</v>
      </c>
      <c r="H132" s="37" t="s">
        <v>1038</v>
      </c>
    </row>
    <row r="133" s="10" customFormat="1" ht="46.5" customHeight="1" spans="1:8">
      <c r="A133" s="20" t="s">
        <v>1039</v>
      </c>
      <c r="B133" s="20" t="s">
        <v>1040</v>
      </c>
      <c r="C133" s="20" t="s">
        <v>1041</v>
      </c>
      <c r="D133" s="22" t="s">
        <v>1042</v>
      </c>
      <c r="E133" s="20" t="s">
        <v>1043</v>
      </c>
      <c r="F133" s="22" t="s">
        <v>1044</v>
      </c>
      <c r="G133" s="20" t="s">
        <v>1045</v>
      </c>
      <c r="H133" s="38" t="s">
        <v>1046</v>
      </c>
    </row>
    <row r="134" s="10" customFormat="1" ht="46.5" customHeight="1" spans="1:8">
      <c r="A134" s="20" t="s">
        <v>1047</v>
      </c>
      <c r="B134" s="20" t="s">
        <v>1048</v>
      </c>
      <c r="C134" s="20" t="s">
        <v>1049</v>
      </c>
      <c r="D134" s="22" t="s">
        <v>1050</v>
      </c>
      <c r="E134" s="20" t="s">
        <v>1051</v>
      </c>
      <c r="F134" s="22" t="s">
        <v>1052</v>
      </c>
      <c r="G134" s="20" t="s">
        <v>1053</v>
      </c>
      <c r="H134" s="22" t="s">
        <v>1054</v>
      </c>
    </row>
    <row r="135" s="10" customFormat="1" ht="46.5" customHeight="1" spans="1:8">
      <c r="A135" s="20" t="s">
        <v>1055</v>
      </c>
      <c r="B135" s="24" t="s">
        <v>1056</v>
      </c>
      <c r="C135" s="20" t="s">
        <v>1057</v>
      </c>
      <c r="D135" s="22" t="s">
        <v>1058</v>
      </c>
      <c r="E135" s="20" t="s">
        <v>1059</v>
      </c>
      <c r="F135" s="21" t="s">
        <v>1060</v>
      </c>
      <c r="G135" s="20" t="s">
        <v>1061</v>
      </c>
      <c r="H135" s="22" t="s">
        <v>1062</v>
      </c>
    </row>
    <row r="136" s="10" customFormat="1" ht="46.5" customHeight="1" spans="1:8">
      <c r="A136" s="20" t="s">
        <v>1063</v>
      </c>
      <c r="B136" s="41" t="s">
        <v>1064</v>
      </c>
      <c r="C136" s="20" t="s">
        <v>1065</v>
      </c>
      <c r="D136" s="21" t="s">
        <v>1066</v>
      </c>
      <c r="E136" s="20" t="s">
        <v>1067</v>
      </c>
      <c r="F136" s="21" t="s">
        <v>1068</v>
      </c>
      <c r="G136" s="20" t="s">
        <v>1069</v>
      </c>
      <c r="H136" s="22" t="s">
        <v>1070</v>
      </c>
    </row>
    <row r="137" s="10" customFormat="1" ht="46.5" customHeight="1" spans="1:8">
      <c r="A137" s="20" t="s">
        <v>1071</v>
      </c>
      <c r="B137" s="22" t="s">
        <v>1072</v>
      </c>
      <c r="C137" s="20" t="s">
        <v>1073</v>
      </c>
      <c r="D137" s="21" t="s">
        <v>1074</v>
      </c>
      <c r="E137" s="20" t="s">
        <v>1075</v>
      </c>
      <c r="F137" s="21" t="s">
        <v>1076</v>
      </c>
      <c r="G137" s="20" t="s">
        <v>1077</v>
      </c>
      <c r="H137" s="21" t="s">
        <v>1078</v>
      </c>
    </row>
    <row r="138" s="10" customFormat="1" ht="46.5" customHeight="1" spans="1:8">
      <c r="A138" s="20" t="s">
        <v>1079</v>
      </c>
      <c r="B138" s="22" t="s">
        <v>1080</v>
      </c>
      <c r="C138" s="20" t="s">
        <v>1081</v>
      </c>
      <c r="D138" s="22" t="s">
        <v>1082</v>
      </c>
      <c r="E138" s="20" t="s">
        <v>1083</v>
      </c>
      <c r="F138" s="21" t="s">
        <v>1084</v>
      </c>
      <c r="G138" s="20" t="s">
        <v>1085</v>
      </c>
      <c r="H138" s="21" t="s">
        <v>1086</v>
      </c>
    </row>
    <row r="139" s="10" customFormat="1" ht="46.5" customHeight="1" spans="1:8">
      <c r="A139" s="20" t="s">
        <v>1087</v>
      </c>
      <c r="B139" s="22" t="s">
        <v>1088</v>
      </c>
      <c r="C139" s="20" t="s">
        <v>1089</v>
      </c>
      <c r="D139" s="21" t="s">
        <v>1090</v>
      </c>
      <c r="E139" s="20" t="s">
        <v>1091</v>
      </c>
      <c r="F139" s="21" t="s">
        <v>1092</v>
      </c>
      <c r="G139" s="20" t="s">
        <v>1093</v>
      </c>
      <c r="H139" s="21" t="s">
        <v>1094</v>
      </c>
    </row>
    <row r="140" s="7" customFormat="1" ht="46.5" customHeight="1" spans="1:8">
      <c r="A140" s="20" t="s">
        <v>1095</v>
      </c>
      <c r="B140" s="22" t="s">
        <v>1096</v>
      </c>
      <c r="C140" s="20" t="s">
        <v>1097</v>
      </c>
      <c r="D140" s="21" t="s">
        <v>1098</v>
      </c>
      <c r="E140" s="20" t="s">
        <v>1099</v>
      </c>
      <c r="F140" s="21" t="s">
        <v>1100</v>
      </c>
      <c r="G140" s="20" t="s">
        <v>1101</v>
      </c>
      <c r="H140" s="40" t="s">
        <v>1102</v>
      </c>
    </row>
    <row r="141" s="7" customFormat="1" ht="46.5" customHeight="1" spans="1:8">
      <c r="A141" s="20" t="s">
        <v>1103</v>
      </c>
      <c r="B141" s="22" t="s">
        <v>1104</v>
      </c>
      <c r="C141" s="20" t="s">
        <v>1105</v>
      </c>
      <c r="D141" s="22" t="s">
        <v>1106</v>
      </c>
      <c r="E141" s="20" t="s">
        <v>1107</v>
      </c>
      <c r="F141" s="22" t="s">
        <v>1108</v>
      </c>
      <c r="G141" s="20" t="s">
        <v>1109</v>
      </c>
      <c r="H141" s="20" t="s">
        <v>1110</v>
      </c>
    </row>
    <row r="142" s="7" customFormat="1" ht="46.5" customHeight="1" spans="1:8">
      <c r="A142" s="20" t="s">
        <v>1111</v>
      </c>
      <c r="B142" s="22" t="s">
        <v>370</v>
      </c>
      <c r="C142" s="20" t="s">
        <v>1112</v>
      </c>
      <c r="D142" s="22" t="s">
        <v>1113</v>
      </c>
      <c r="E142" s="20" t="s">
        <v>1114</v>
      </c>
      <c r="F142" s="22" t="s">
        <v>1115</v>
      </c>
      <c r="G142" s="20" t="s">
        <v>1116</v>
      </c>
      <c r="H142" s="20" t="s">
        <v>152</v>
      </c>
    </row>
    <row r="143" s="7" customFormat="1" ht="46.5" customHeight="1" spans="1:8">
      <c r="A143" s="20" t="s">
        <v>1117</v>
      </c>
      <c r="B143" s="22" t="s">
        <v>1118</v>
      </c>
      <c r="C143" s="20" t="s">
        <v>1119</v>
      </c>
      <c r="D143" s="21" t="s">
        <v>1120</v>
      </c>
      <c r="E143" s="20" t="s">
        <v>1121</v>
      </c>
      <c r="F143" s="22" t="s">
        <v>1122</v>
      </c>
      <c r="G143" s="20" t="s">
        <v>1123</v>
      </c>
      <c r="H143" s="22" t="s">
        <v>1124</v>
      </c>
    </row>
    <row r="144" s="1" customFormat="1" ht="46.5" customHeight="1" spans="1:8">
      <c r="A144" s="20" t="s">
        <v>1125</v>
      </c>
      <c r="B144" s="21" t="s">
        <v>1126</v>
      </c>
      <c r="C144" s="20" t="s">
        <v>1127</v>
      </c>
      <c r="D144" s="21" t="s">
        <v>1128</v>
      </c>
      <c r="E144" s="20" t="s">
        <v>1129</v>
      </c>
      <c r="F144" s="22" t="s">
        <v>1130</v>
      </c>
      <c r="G144" s="20" t="s">
        <v>1131</v>
      </c>
      <c r="H144" s="22" t="s">
        <v>1132</v>
      </c>
    </row>
    <row r="145" s="7" customFormat="1" ht="46.5" customHeight="1" spans="1:8">
      <c r="A145" s="20" t="s">
        <v>1133</v>
      </c>
      <c r="B145" s="21" t="s">
        <v>1134</v>
      </c>
      <c r="C145" s="20" t="s">
        <v>1135</v>
      </c>
      <c r="D145" s="21" t="s">
        <v>1136</v>
      </c>
      <c r="E145" s="20" t="s">
        <v>1137</v>
      </c>
      <c r="F145" s="38" t="s">
        <v>1138</v>
      </c>
      <c r="G145" s="20" t="s">
        <v>1139</v>
      </c>
      <c r="H145" s="24" t="s">
        <v>1140</v>
      </c>
    </row>
    <row r="146" s="7" customFormat="1" ht="46.5" customHeight="1" spans="1:8">
      <c r="A146" s="20" t="s">
        <v>1141</v>
      </c>
      <c r="B146" s="21" t="s">
        <v>1142</v>
      </c>
      <c r="C146" s="20" t="s">
        <v>1143</v>
      </c>
      <c r="D146" s="21" t="s">
        <v>1144</v>
      </c>
      <c r="E146" s="20" t="s">
        <v>1145</v>
      </c>
      <c r="F146" s="22" t="s">
        <v>1146</v>
      </c>
      <c r="G146" s="20" t="s">
        <v>1147</v>
      </c>
      <c r="H146" s="20" t="s">
        <v>1148</v>
      </c>
    </row>
    <row r="147" s="7" customFormat="1" ht="46.5" customHeight="1" spans="1:8">
      <c r="A147" s="20" t="s">
        <v>1149</v>
      </c>
      <c r="B147" s="21" t="s">
        <v>1150</v>
      </c>
      <c r="C147" s="20" t="s">
        <v>1151</v>
      </c>
      <c r="D147" s="21" t="s">
        <v>1152</v>
      </c>
      <c r="E147" s="20" t="s">
        <v>1153</v>
      </c>
      <c r="F147" s="22" t="s">
        <v>1154</v>
      </c>
      <c r="G147" s="20" t="s">
        <v>1155</v>
      </c>
      <c r="H147" s="21" t="s">
        <v>1156</v>
      </c>
    </row>
    <row r="148" s="7" customFormat="1" ht="46.5" customHeight="1" spans="1:8">
      <c r="A148" s="20" t="s">
        <v>1157</v>
      </c>
      <c r="B148" s="22" t="s">
        <v>1158</v>
      </c>
      <c r="C148" s="20" t="s">
        <v>1159</v>
      </c>
      <c r="D148" s="21" t="s">
        <v>1160</v>
      </c>
      <c r="E148" s="20" t="s">
        <v>1161</v>
      </c>
      <c r="F148" s="22" t="s">
        <v>1162</v>
      </c>
      <c r="G148" s="20" t="s">
        <v>1163</v>
      </c>
      <c r="H148" s="22" t="s">
        <v>1164</v>
      </c>
    </row>
    <row r="149" s="7" customFormat="1" ht="46.5" customHeight="1" spans="1:8">
      <c r="A149" s="20" t="s">
        <v>1165</v>
      </c>
      <c r="B149" s="22" t="s">
        <v>1166</v>
      </c>
      <c r="C149" s="20" t="s">
        <v>1167</v>
      </c>
      <c r="D149" s="30" t="s">
        <v>1168</v>
      </c>
      <c r="E149" s="20" t="s">
        <v>1169</v>
      </c>
      <c r="F149" s="21" t="s">
        <v>1170</v>
      </c>
      <c r="G149" s="20" t="s">
        <v>1171</v>
      </c>
      <c r="H149" s="22" t="s">
        <v>132</v>
      </c>
    </row>
    <row r="150" s="7" customFormat="1" ht="46.5" customHeight="1" spans="1:8">
      <c r="A150" s="20" t="s">
        <v>1172</v>
      </c>
      <c r="B150" s="21" t="s">
        <v>1173</v>
      </c>
      <c r="C150" s="20" t="s">
        <v>1174</v>
      </c>
      <c r="D150" s="30" t="s">
        <v>1175</v>
      </c>
      <c r="E150" s="20" t="s">
        <v>1176</v>
      </c>
      <c r="F150" s="21" t="s">
        <v>1177</v>
      </c>
      <c r="G150" s="20" t="s">
        <v>1178</v>
      </c>
      <c r="H150" s="22" t="s">
        <v>1179</v>
      </c>
    </row>
    <row r="151" s="7" customFormat="1" ht="46.5" customHeight="1" spans="1:8">
      <c r="A151" s="20" t="s">
        <v>1180</v>
      </c>
      <c r="B151" s="21" t="s">
        <v>1181</v>
      </c>
      <c r="C151" s="20" t="s">
        <v>1182</v>
      </c>
      <c r="D151" s="21" t="s">
        <v>1183</v>
      </c>
      <c r="E151" s="20" t="s">
        <v>1184</v>
      </c>
      <c r="F151" s="21" t="s">
        <v>1185</v>
      </c>
      <c r="G151" s="20" t="s">
        <v>1186</v>
      </c>
      <c r="H151" s="22" t="s">
        <v>1187</v>
      </c>
    </row>
    <row r="152" s="7" customFormat="1" ht="46.5" customHeight="1" spans="1:8">
      <c r="A152" s="20" t="s">
        <v>1188</v>
      </c>
      <c r="B152" s="21" t="s">
        <v>1189</v>
      </c>
      <c r="C152" s="20" t="s">
        <v>1190</v>
      </c>
      <c r="D152" s="22" t="s">
        <v>1191</v>
      </c>
      <c r="E152" s="20" t="s">
        <v>1192</v>
      </c>
      <c r="F152" s="21" t="s">
        <v>1193</v>
      </c>
      <c r="G152" s="20" t="s">
        <v>1194</v>
      </c>
      <c r="H152" s="22" t="s">
        <v>1195</v>
      </c>
    </row>
    <row r="153" s="7" customFormat="1" ht="46.5" customHeight="1" spans="1:8">
      <c r="A153" s="20" t="s">
        <v>1196</v>
      </c>
      <c r="B153" s="22" t="s">
        <v>1197</v>
      </c>
      <c r="C153" s="20" t="s">
        <v>1198</v>
      </c>
      <c r="D153" s="21" t="s">
        <v>1199</v>
      </c>
      <c r="E153" s="20" t="s">
        <v>1200</v>
      </c>
      <c r="F153" s="22" t="s">
        <v>1201</v>
      </c>
      <c r="G153" s="20" t="s">
        <v>1202</v>
      </c>
      <c r="H153" s="22" t="s">
        <v>1203</v>
      </c>
    </row>
    <row r="154" s="7" customFormat="1" ht="46.5" customHeight="1" spans="1:8">
      <c r="A154" s="20" t="s">
        <v>1204</v>
      </c>
      <c r="B154" s="22" t="s">
        <v>1205</v>
      </c>
      <c r="C154" s="20" t="s">
        <v>1206</v>
      </c>
      <c r="D154" s="21" t="s">
        <v>1207</v>
      </c>
      <c r="E154" s="20" t="s">
        <v>1208</v>
      </c>
      <c r="F154" s="22" t="s">
        <v>1209</v>
      </c>
      <c r="G154" s="20" t="s">
        <v>1210</v>
      </c>
      <c r="H154" s="47" t="s">
        <v>1211</v>
      </c>
    </row>
    <row r="155" s="7" customFormat="1" ht="46.5" customHeight="1" spans="1:8">
      <c r="A155" s="20" t="s">
        <v>1212</v>
      </c>
      <c r="B155" s="22" t="s">
        <v>1213</v>
      </c>
      <c r="C155" s="20" t="s">
        <v>1214</v>
      </c>
      <c r="D155" s="21" t="s">
        <v>1215</v>
      </c>
      <c r="E155" s="20" t="s">
        <v>1216</v>
      </c>
      <c r="F155" s="21" t="s">
        <v>1217</v>
      </c>
      <c r="G155" s="20" t="s">
        <v>1218</v>
      </c>
      <c r="H155" s="29" t="s">
        <v>1219</v>
      </c>
    </row>
    <row r="156" s="7" customFormat="1" ht="46.5" customHeight="1" spans="1:8">
      <c r="A156" s="20" t="s">
        <v>1220</v>
      </c>
      <c r="B156" s="22" t="s">
        <v>1221</v>
      </c>
      <c r="C156" s="20" t="s">
        <v>1222</v>
      </c>
      <c r="D156" s="21" t="s">
        <v>12</v>
      </c>
      <c r="E156" s="20" t="s">
        <v>1223</v>
      </c>
      <c r="F156" s="22" t="s">
        <v>1224</v>
      </c>
      <c r="G156" s="20" t="s">
        <v>1225</v>
      </c>
      <c r="H156" s="48" t="s">
        <v>1226</v>
      </c>
    </row>
    <row r="157" s="7" customFormat="1" ht="46.5" customHeight="1" spans="1:8">
      <c r="A157" s="20" t="s">
        <v>1227</v>
      </c>
      <c r="B157" s="21" t="s">
        <v>1228</v>
      </c>
      <c r="C157" s="20" t="s">
        <v>1229</v>
      </c>
      <c r="D157" s="21" t="s">
        <v>1230</v>
      </c>
      <c r="E157" s="20" t="s">
        <v>1231</v>
      </c>
      <c r="F157" s="21" t="s">
        <v>1232</v>
      </c>
      <c r="G157" s="20" t="s">
        <v>1233</v>
      </c>
      <c r="H157" s="20" t="s">
        <v>1234</v>
      </c>
    </row>
    <row r="158" s="7" customFormat="1" ht="46.5" customHeight="1" spans="1:8">
      <c r="A158" s="20" t="s">
        <v>1235</v>
      </c>
      <c r="B158" s="21" t="s">
        <v>1236</v>
      </c>
      <c r="C158" s="20" t="s">
        <v>1237</v>
      </c>
      <c r="D158" s="21" t="s">
        <v>1238</v>
      </c>
      <c r="E158" s="20" t="s">
        <v>1239</v>
      </c>
      <c r="F158" s="34" t="s">
        <v>1240</v>
      </c>
      <c r="G158" s="20" t="s">
        <v>1241</v>
      </c>
      <c r="H158" s="20" t="s">
        <v>1242</v>
      </c>
    </row>
    <row r="159" s="7" customFormat="1" ht="46.5" customHeight="1" spans="1:8">
      <c r="A159" s="20" t="s">
        <v>1243</v>
      </c>
      <c r="B159" s="22" t="s">
        <v>1244</v>
      </c>
      <c r="C159" s="20" t="s">
        <v>1245</v>
      </c>
      <c r="D159" s="21" t="s">
        <v>1246</v>
      </c>
      <c r="E159" s="20" t="s">
        <v>1247</v>
      </c>
      <c r="F159" s="34" t="s">
        <v>1248</v>
      </c>
      <c r="G159" s="20" t="s">
        <v>1249</v>
      </c>
      <c r="H159" s="20" t="s">
        <v>1250</v>
      </c>
    </row>
    <row r="160" s="7" customFormat="1" ht="46.5" customHeight="1" spans="1:8">
      <c r="A160" s="20" t="s">
        <v>1251</v>
      </c>
      <c r="B160" s="22" t="s">
        <v>1252</v>
      </c>
      <c r="C160" s="20" t="s">
        <v>1253</v>
      </c>
      <c r="D160" s="21" t="s">
        <v>1254</v>
      </c>
      <c r="E160" s="20" t="s">
        <v>1255</v>
      </c>
      <c r="F160" s="34" t="s">
        <v>1256</v>
      </c>
      <c r="G160" s="20" t="s">
        <v>1257</v>
      </c>
      <c r="H160" s="22" t="s">
        <v>1258</v>
      </c>
    </row>
    <row r="161" s="7" customFormat="1" ht="46.5" customHeight="1" spans="1:8">
      <c r="A161" s="20" t="s">
        <v>1259</v>
      </c>
      <c r="B161" s="49" t="s">
        <v>1260</v>
      </c>
      <c r="C161" s="20" t="s">
        <v>1261</v>
      </c>
      <c r="D161" s="21" t="s">
        <v>1262</v>
      </c>
      <c r="E161" s="20" t="s">
        <v>1263</v>
      </c>
      <c r="F161" s="34" t="s">
        <v>1264</v>
      </c>
      <c r="G161" s="20" t="s">
        <v>1265</v>
      </c>
      <c r="H161" s="22" t="s">
        <v>1266</v>
      </c>
    </row>
    <row r="162" s="7" customFormat="1" ht="46.5" customHeight="1" spans="1:8">
      <c r="A162" s="20" t="s">
        <v>1267</v>
      </c>
      <c r="B162" s="22" t="s">
        <v>1268</v>
      </c>
      <c r="C162" s="20" t="s">
        <v>1269</v>
      </c>
      <c r="D162" s="21" t="s">
        <v>1270</v>
      </c>
      <c r="E162" s="20" t="s">
        <v>1271</v>
      </c>
      <c r="F162" s="39" t="s">
        <v>1272</v>
      </c>
      <c r="G162" s="20" t="s">
        <v>1273</v>
      </c>
      <c r="H162" s="22" t="s">
        <v>1274</v>
      </c>
    </row>
    <row r="163" s="7" customFormat="1" ht="46.5" customHeight="1" spans="1:8">
      <c r="A163" s="20" t="s">
        <v>1275</v>
      </c>
      <c r="B163" s="22" t="s">
        <v>1276</v>
      </c>
      <c r="C163" s="20" t="s">
        <v>1277</v>
      </c>
      <c r="D163" s="22" t="s">
        <v>1278</v>
      </c>
      <c r="E163" s="20" t="s">
        <v>1279</v>
      </c>
      <c r="F163" s="34" t="s">
        <v>1280</v>
      </c>
      <c r="G163" s="20" t="s">
        <v>1281</v>
      </c>
      <c r="H163" s="21" t="s">
        <v>1282</v>
      </c>
    </row>
    <row r="164" s="7" customFormat="1" ht="46.5" customHeight="1" spans="1:8">
      <c r="A164" s="20" t="s">
        <v>1283</v>
      </c>
      <c r="B164" s="22" t="s">
        <v>1284</v>
      </c>
      <c r="C164" s="20" t="s">
        <v>1285</v>
      </c>
      <c r="D164" s="22" t="s">
        <v>1286</v>
      </c>
      <c r="E164" s="20" t="s">
        <v>1287</v>
      </c>
      <c r="F164" s="50" t="s">
        <v>1288</v>
      </c>
      <c r="G164" s="20" t="s">
        <v>1289</v>
      </c>
      <c r="H164" s="22" t="s">
        <v>1290</v>
      </c>
    </row>
    <row r="165" s="7" customFormat="1" ht="46.5" customHeight="1" spans="1:8">
      <c r="A165" s="20" t="s">
        <v>1291</v>
      </c>
      <c r="B165" s="22" t="s">
        <v>1292</v>
      </c>
      <c r="C165" s="20" t="s">
        <v>1293</v>
      </c>
      <c r="D165" s="21" t="s">
        <v>1294</v>
      </c>
      <c r="E165" s="20" t="s">
        <v>1295</v>
      </c>
      <c r="F165" s="51" t="s">
        <v>1296</v>
      </c>
      <c r="G165" s="20" t="s">
        <v>1297</v>
      </c>
      <c r="H165" s="22" t="s">
        <v>1298</v>
      </c>
    </row>
    <row r="166" s="7" customFormat="1" ht="46.5" customHeight="1" spans="1:8">
      <c r="A166" s="20" t="s">
        <v>1299</v>
      </c>
      <c r="B166" s="22" t="s">
        <v>1300</v>
      </c>
      <c r="C166" s="20" t="s">
        <v>1301</v>
      </c>
      <c r="D166" s="22" t="s">
        <v>1302</v>
      </c>
      <c r="E166" s="20" t="s">
        <v>1303</v>
      </c>
      <c r="F166" s="52" t="s">
        <v>1304</v>
      </c>
      <c r="G166" s="20" t="s">
        <v>1305</v>
      </c>
      <c r="H166" s="53" t="s">
        <v>1306</v>
      </c>
    </row>
    <row r="167" s="7" customFormat="1" ht="46.5" customHeight="1" spans="1:8">
      <c r="A167" s="20" t="s">
        <v>1307</v>
      </c>
      <c r="B167" s="22" t="s">
        <v>1308</v>
      </c>
      <c r="C167" s="20" t="s">
        <v>1309</v>
      </c>
      <c r="D167" s="22" t="s">
        <v>1310</v>
      </c>
      <c r="E167" s="20" t="s">
        <v>1311</v>
      </c>
      <c r="F167" s="52" t="s">
        <v>1312</v>
      </c>
      <c r="G167" s="20" t="s">
        <v>1313</v>
      </c>
      <c r="H167" s="53" t="s">
        <v>1314</v>
      </c>
    </row>
    <row r="168" s="7" customFormat="1" ht="46.5" customHeight="1" spans="1:8">
      <c r="A168" s="20" t="s">
        <v>1315</v>
      </c>
      <c r="B168" s="22" t="s">
        <v>1316</v>
      </c>
      <c r="C168" s="20" t="s">
        <v>1317</v>
      </c>
      <c r="D168" s="22" t="s">
        <v>1318</v>
      </c>
      <c r="E168" s="20" t="s">
        <v>1319</v>
      </c>
      <c r="F168" s="20" t="s">
        <v>1320</v>
      </c>
      <c r="G168" s="20" t="s">
        <v>1321</v>
      </c>
      <c r="H168" s="20" t="s">
        <v>1322</v>
      </c>
    </row>
    <row r="169" s="7" customFormat="1" ht="46.5" customHeight="1" spans="1:8">
      <c r="A169" s="20" t="s">
        <v>1323</v>
      </c>
      <c r="B169" s="22" t="s">
        <v>1324</v>
      </c>
      <c r="C169" s="20" t="s">
        <v>1325</v>
      </c>
      <c r="D169" s="22" t="s">
        <v>1326</v>
      </c>
      <c r="E169" s="20" t="s">
        <v>1327</v>
      </c>
      <c r="F169" s="21" t="s">
        <v>1328</v>
      </c>
      <c r="G169" s="20" t="s">
        <v>1329</v>
      </c>
      <c r="H169" s="22" t="s">
        <v>1330</v>
      </c>
    </row>
    <row r="170" s="7" customFormat="1" ht="46.5" customHeight="1" spans="1:8">
      <c r="A170" s="20" t="s">
        <v>1331</v>
      </c>
      <c r="B170" s="22" t="s">
        <v>1332</v>
      </c>
      <c r="C170" s="20" t="s">
        <v>1333</v>
      </c>
      <c r="D170" s="22" t="s">
        <v>1334</v>
      </c>
      <c r="E170" s="20" t="s">
        <v>1335</v>
      </c>
      <c r="F170" s="22" t="s">
        <v>1336</v>
      </c>
      <c r="G170" s="20" t="s">
        <v>1337</v>
      </c>
      <c r="H170" s="22" t="s">
        <v>1338</v>
      </c>
    </row>
    <row r="171" s="7" customFormat="1" ht="46.5" customHeight="1" spans="1:8">
      <c r="A171" s="20" t="s">
        <v>1339</v>
      </c>
      <c r="B171" s="22" t="s">
        <v>1340</v>
      </c>
      <c r="C171" s="20" t="s">
        <v>1341</v>
      </c>
      <c r="D171" s="22" t="s">
        <v>1342</v>
      </c>
      <c r="E171" s="20" t="s">
        <v>1343</v>
      </c>
      <c r="F171" s="22" t="s">
        <v>1344</v>
      </c>
      <c r="G171" s="20" t="s">
        <v>1345</v>
      </c>
      <c r="H171" s="22" t="s">
        <v>1346</v>
      </c>
    </row>
    <row r="172" s="7" customFormat="1" ht="46.5" customHeight="1" spans="1:8">
      <c r="A172" s="20" t="s">
        <v>1347</v>
      </c>
      <c r="B172" s="22" t="s">
        <v>1348</v>
      </c>
      <c r="C172" s="20" t="s">
        <v>1349</v>
      </c>
      <c r="D172" s="22" t="s">
        <v>1350</v>
      </c>
      <c r="E172" s="20" t="s">
        <v>1351</v>
      </c>
      <c r="F172" s="21" t="s">
        <v>1352</v>
      </c>
      <c r="G172" s="20" t="s">
        <v>1353</v>
      </c>
      <c r="H172" s="22" t="s">
        <v>1354</v>
      </c>
    </row>
    <row r="173" s="7" customFormat="1" ht="46.5" customHeight="1" spans="1:8">
      <c r="A173" s="20" t="s">
        <v>1355</v>
      </c>
      <c r="B173" s="22" t="s">
        <v>1356</v>
      </c>
      <c r="C173" s="20" t="s">
        <v>1357</v>
      </c>
      <c r="D173" s="22" t="s">
        <v>1358</v>
      </c>
      <c r="E173" s="20" t="s">
        <v>1359</v>
      </c>
      <c r="F173" s="20" t="s">
        <v>1360</v>
      </c>
      <c r="G173" s="20" t="s">
        <v>1361</v>
      </c>
      <c r="H173" s="22" t="s">
        <v>1362</v>
      </c>
    </row>
    <row r="174" s="7" customFormat="1" ht="46.5" customHeight="1" spans="1:8">
      <c r="A174" s="20" t="s">
        <v>1363</v>
      </c>
      <c r="B174" s="22" t="s">
        <v>1364</v>
      </c>
      <c r="C174" s="20" t="s">
        <v>1365</v>
      </c>
      <c r="D174" s="22" t="s">
        <v>1366</v>
      </c>
      <c r="E174" s="20" t="s">
        <v>1367</v>
      </c>
      <c r="F174" s="20" t="s">
        <v>1368</v>
      </c>
      <c r="G174" s="20" t="s">
        <v>1369</v>
      </c>
      <c r="H174" s="22" t="s">
        <v>1370</v>
      </c>
    </row>
    <row r="175" s="7" customFormat="1" ht="46.5" customHeight="1" spans="1:8">
      <c r="A175" s="20" t="s">
        <v>1371</v>
      </c>
      <c r="B175" s="22" t="s">
        <v>1372</v>
      </c>
      <c r="C175" s="20" t="s">
        <v>1373</v>
      </c>
      <c r="D175" s="22" t="s">
        <v>1374</v>
      </c>
      <c r="E175" s="20" t="s">
        <v>1375</v>
      </c>
      <c r="F175" s="24" t="s">
        <v>1376</v>
      </c>
      <c r="G175" s="20" t="s">
        <v>1377</v>
      </c>
      <c r="H175" s="22" t="s">
        <v>1378</v>
      </c>
    </row>
    <row r="176" s="7" customFormat="1" ht="46.5" customHeight="1" spans="1:8">
      <c r="A176" s="20" t="s">
        <v>1379</v>
      </c>
      <c r="B176" s="22" t="s">
        <v>1380</v>
      </c>
      <c r="C176" s="20" t="s">
        <v>1381</v>
      </c>
      <c r="D176" s="22" t="s">
        <v>1382</v>
      </c>
      <c r="E176" s="20" t="s">
        <v>1383</v>
      </c>
      <c r="F176" s="20" t="s">
        <v>1384</v>
      </c>
      <c r="G176" s="20" t="s">
        <v>1385</v>
      </c>
      <c r="H176" s="22" t="s">
        <v>1386</v>
      </c>
    </row>
    <row r="177" s="7" customFormat="1" ht="46.5" customHeight="1" spans="1:8">
      <c r="A177" s="20" t="s">
        <v>1387</v>
      </c>
      <c r="B177" s="22" t="s">
        <v>1388</v>
      </c>
      <c r="C177" s="20" t="s">
        <v>1389</v>
      </c>
      <c r="D177" s="22" t="s">
        <v>1390</v>
      </c>
      <c r="E177" s="20" t="s">
        <v>1391</v>
      </c>
      <c r="F177" s="22" t="s">
        <v>1392</v>
      </c>
      <c r="G177" s="20" t="s">
        <v>1393</v>
      </c>
      <c r="H177" s="22" t="s">
        <v>1394</v>
      </c>
    </row>
    <row r="178" s="7" customFormat="1" ht="46.5" customHeight="1" spans="1:8">
      <c r="A178" s="20" t="s">
        <v>1395</v>
      </c>
      <c r="B178" s="22" t="s">
        <v>1396</v>
      </c>
      <c r="C178" s="20" t="s">
        <v>1397</v>
      </c>
      <c r="D178" s="21" t="s">
        <v>1398</v>
      </c>
      <c r="E178" s="20" t="s">
        <v>1399</v>
      </c>
      <c r="F178" s="20" t="s">
        <v>1400</v>
      </c>
      <c r="G178" s="20" t="s">
        <v>1401</v>
      </c>
      <c r="H178" s="20" t="s">
        <v>1402</v>
      </c>
    </row>
    <row r="179" s="7" customFormat="1" ht="46.5" customHeight="1" spans="1:8">
      <c r="A179" s="20" t="s">
        <v>1403</v>
      </c>
      <c r="B179" s="22" t="s">
        <v>1404</v>
      </c>
      <c r="C179" s="20" t="s">
        <v>1405</v>
      </c>
      <c r="D179" s="22" t="s">
        <v>1406</v>
      </c>
      <c r="E179" s="20" t="s">
        <v>1407</v>
      </c>
      <c r="F179" s="20" t="s">
        <v>1408</v>
      </c>
      <c r="G179" s="20" t="s">
        <v>1409</v>
      </c>
      <c r="H179" s="20" t="s">
        <v>1410</v>
      </c>
    </row>
    <row r="180" s="7" customFormat="1" ht="46.5" customHeight="1" spans="1:8">
      <c r="A180" s="20" t="s">
        <v>1411</v>
      </c>
      <c r="B180" s="22" t="s">
        <v>1412</v>
      </c>
      <c r="C180" s="20" t="s">
        <v>1413</v>
      </c>
      <c r="D180" s="38" t="s">
        <v>1414</v>
      </c>
      <c r="E180" s="20" t="s">
        <v>1415</v>
      </c>
      <c r="F180" s="22" t="s">
        <v>1416</v>
      </c>
      <c r="G180" s="20" t="s">
        <v>1417</v>
      </c>
      <c r="H180" s="21" t="s">
        <v>1418</v>
      </c>
    </row>
    <row r="181" s="7" customFormat="1" ht="46.5" customHeight="1" spans="1:8">
      <c r="A181" s="20" t="s">
        <v>1419</v>
      </c>
      <c r="B181" s="21" t="s">
        <v>1420</v>
      </c>
      <c r="C181" s="20" t="s">
        <v>1421</v>
      </c>
      <c r="D181" s="54" t="s">
        <v>1422</v>
      </c>
      <c r="E181" s="20" t="s">
        <v>1423</v>
      </c>
      <c r="F181" s="20" t="s">
        <v>1424</v>
      </c>
      <c r="G181" s="20" t="s">
        <v>1425</v>
      </c>
      <c r="H181" s="24" t="s">
        <v>1426</v>
      </c>
    </row>
    <row r="182" s="7" customFormat="1" ht="46.5" customHeight="1" spans="1:8">
      <c r="A182" s="20" t="s">
        <v>1427</v>
      </c>
      <c r="B182" s="21" t="s">
        <v>1428</v>
      </c>
      <c r="C182" s="20" t="s">
        <v>1429</v>
      </c>
      <c r="D182" s="22" t="s">
        <v>1430</v>
      </c>
      <c r="E182" s="20" t="s">
        <v>1431</v>
      </c>
      <c r="F182" s="20" t="s">
        <v>1432</v>
      </c>
      <c r="G182" s="20" t="s">
        <v>1433</v>
      </c>
      <c r="H182" s="21" t="s">
        <v>1434</v>
      </c>
    </row>
    <row r="183" s="7" customFormat="1" ht="46.5" customHeight="1" spans="1:8">
      <c r="A183" s="20" t="s">
        <v>1435</v>
      </c>
      <c r="B183" s="21" t="s">
        <v>1436</v>
      </c>
      <c r="C183" s="20" t="s">
        <v>1437</v>
      </c>
      <c r="D183" s="22" t="s">
        <v>1438</v>
      </c>
      <c r="E183" s="20" t="s">
        <v>1439</v>
      </c>
      <c r="F183" s="24" t="s">
        <v>1440</v>
      </c>
      <c r="G183" s="20" t="s">
        <v>1441</v>
      </c>
      <c r="H183" s="21" t="s">
        <v>1442</v>
      </c>
    </row>
    <row r="184" s="7" customFormat="1" ht="46.5" customHeight="1" spans="1:8">
      <c r="A184" s="20" t="s">
        <v>1443</v>
      </c>
      <c r="B184" s="21" t="s">
        <v>1444</v>
      </c>
      <c r="C184" s="20" t="s">
        <v>1445</v>
      </c>
      <c r="D184" s="22" t="s">
        <v>1446</v>
      </c>
      <c r="E184" s="20" t="s">
        <v>1447</v>
      </c>
      <c r="F184" s="20" t="s">
        <v>1448</v>
      </c>
      <c r="G184" s="20" t="s">
        <v>1449</v>
      </c>
      <c r="H184" s="22" t="s">
        <v>1450</v>
      </c>
    </row>
    <row r="185" s="7" customFormat="1" ht="46.5" customHeight="1" spans="1:8">
      <c r="A185" s="20" t="s">
        <v>1451</v>
      </c>
      <c r="B185" s="21" t="s">
        <v>1452</v>
      </c>
      <c r="C185" s="20" t="s">
        <v>1453</v>
      </c>
      <c r="D185" s="22" t="s">
        <v>1454</v>
      </c>
      <c r="E185" s="20" t="s">
        <v>1455</v>
      </c>
      <c r="F185" s="41" t="s">
        <v>1456</v>
      </c>
      <c r="G185" s="20" t="s">
        <v>1457</v>
      </c>
      <c r="H185" s="22" t="s">
        <v>1458</v>
      </c>
    </row>
    <row r="186" s="7" customFormat="1" ht="46.5" customHeight="1" spans="1:8">
      <c r="A186" s="20" t="s">
        <v>1459</v>
      </c>
      <c r="B186" s="21" t="s">
        <v>1460</v>
      </c>
      <c r="C186" s="20" t="s">
        <v>1461</v>
      </c>
      <c r="D186" s="22" t="s">
        <v>1462</v>
      </c>
      <c r="E186" s="20" t="s">
        <v>1463</v>
      </c>
      <c r="F186" s="20" t="s">
        <v>1464</v>
      </c>
      <c r="G186" s="20" t="s">
        <v>1465</v>
      </c>
      <c r="H186" s="22" t="s">
        <v>1466</v>
      </c>
    </row>
    <row r="187" s="7" customFormat="1" ht="46.5" customHeight="1" spans="1:8">
      <c r="A187" s="20" t="s">
        <v>1467</v>
      </c>
      <c r="B187" s="21" t="s">
        <v>1468</v>
      </c>
      <c r="C187" s="20" t="s">
        <v>1469</v>
      </c>
      <c r="D187" s="22" t="s">
        <v>1470</v>
      </c>
      <c r="E187" s="20" t="s">
        <v>1471</v>
      </c>
      <c r="F187" s="55" t="s">
        <v>1472</v>
      </c>
      <c r="G187" s="20" t="s">
        <v>1473</v>
      </c>
      <c r="H187" s="22" t="s">
        <v>1474</v>
      </c>
    </row>
    <row r="188" s="7" customFormat="1" ht="46.5" customHeight="1" spans="1:8">
      <c r="A188" s="20" t="s">
        <v>1475</v>
      </c>
      <c r="B188" s="21" t="s">
        <v>1476</v>
      </c>
      <c r="C188" s="20" t="s">
        <v>1477</v>
      </c>
      <c r="D188" s="22" t="s">
        <v>1478</v>
      </c>
      <c r="E188" s="20" t="s">
        <v>1479</v>
      </c>
      <c r="F188" s="22" t="s">
        <v>1480</v>
      </c>
      <c r="G188" s="20" t="s">
        <v>1481</v>
      </c>
      <c r="H188" s="22" t="s">
        <v>1482</v>
      </c>
    </row>
    <row r="189" s="7" customFormat="1" ht="46.5" customHeight="1" spans="1:8">
      <c r="A189" s="20" t="s">
        <v>1483</v>
      </c>
      <c r="B189" s="21" t="s">
        <v>1484</v>
      </c>
      <c r="C189" s="20" t="s">
        <v>1485</v>
      </c>
      <c r="D189" s="22" t="s">
        <v>1486</v>
      </c>
      <c r="E189" s="20" t="s">
        <v>1487</v>
      </c>
      <c r="F189" s="22" t="s">
        <v>1488</v>
      </c>
      <c r="G189" s="20" t="s">
        <v>1489</v>
      </c>
      <c r="H189" s="22" t="s">
        <v>1490</v>
      </c>
    </row>
    <row r="190" s="7" customFormat="1" ht="46.5" customHeight="1" spans="1:8">
      <c r="A190" s="20" t="s">
        <v>1491</v>
      </c>
      <c r="B190" s="21" t="s">
        <v>1492</v>
      </c>
      <c r="C190" s="20" t="s">
        <v>1493</v>
      </c>
      <c r="D190" s="22" t="s">
        <v>1494</v>
      </c>
      <c r="E190" s="20" t="s">
        <v>1495</v>
      </c>
      <c r="F190" s="21" t="s">
        <v>1496</v>
      </c>
      <c r="G190" s="20" t="s">
        <v>1497</v>
      </c>
      <c r="H190" s="22" t="s">
        <v>1498</v>
      </c>
    </row>
    <row r="191" s="7" customFormat="1" ht="46.5" customHeight="1" spans="1:8">
      <c r="A191" s="20" t="s">
        <v>1499</v>
      </c>
      <c r="B191" s="21" t="s">
        <v>1500</v>
      </c>
      <c r="C191" s="20" t="s">
        <v>1501</v>
      </c>
      <c r="D191" s="39" t="s">
        <v>1502</v>
      </c>
      <c r="E191" s="20" t="s">
        <v>1503</v>
      </c>
      <c r="F191" s="21" t="s">
        <v>1504</v>
      </c>
      <c r="G191" s="20" t="s">
        <v>1505</v>
      </c>
      <c r="H191" s="22" t="s">
        <v>1506</v>
      </c>
    </row>
    <row r="192" s="7" customFormat="1" ht="46.5" customHeight="1" spans="1:8">
      <c r="A192" s="20" t="s">
        <v>1507</v>
      </c>
      <c r="B192" s="21" t="s">
        <v>1508</v>
      </c>
      <c r="C192" s="20" t="s">
        <v>1509</v>
      </c>
      <c r="D192" s="39" t="s">
        <v>1510</v>
      </c>
      <c r="E192" s="20" t="s">
        <v>1511</v>
      </c>
      <c r="F192" s="20" t="s">
        <v>1512</v>
      </c>
      <c r="G192" s="20" t="s">
        <v>1513</v>
      </c>
      <c r="H192" s="22" t="s">
        <v>1514</v>
      </c>
    </row>
    <row r="193" s="7" customFormat="1" ht="46.5" customHeight="1" spans="1:8">
      <c r="A193" s="20" t="s">
        <v>1515</v>
      </c>
      <c r="B193" s="21" t="s">
        <v>1516</v>
      </c>
      <c r="C193" s="20" t="s">
        <v>1517</v>
      </c>
      <c r="D193" s="34" t="s">
        <v>1518</v>
      </c>
      <c r="E193" s="20" t="s">
        <v>1519</v>
      </c>
      <c r="F193" s="20" t="s">
        <v>1520</v>
      </c>
      <c r="G193" s="20" t="s">
        <v>1521</v>
      </c>
      <c r="H193" s="22" t="s">
        <v>1522</v>
      </c>
    </row>
    <row r="194" s="7" customFormat="1" ht="46.5" customHeight="1" spans="1:8">
      <c r="A194" s="20" t="s">
        <v>1523</v>
      </c>
      <c r="B194" s="21" t="s">
        <v>1524</v>
      </c>
      <c r="C194" s="20" t="s">
        <v>1525</v>
      </c>
      <c r="D194" s="21" t="s">
        <v>1526</v>
      </c>
      <c r="E194" s="20" t="s">
        <v>1527</v>
      </c>
      <c r="F194" s="21" t="s">
        <v>1528</v>
      </c>
      <c r="G194" s="20" t="s">
        <v>1529</v>
      </c>
      <c r="H194" s="22" t="s">
        <v>1530</v>
      </c>
    </row>
    <row r="195" s="7" customFormat="1" ht="46.5" customHeight="1" spans="1:8">
      <c r="A195" s="20" t="s">
        <v>1531</v>
      </c>
      <c r="B195" s="21" t="s">
        <v>1532</v>
      </c>
      <c r="C195" s="20" t="s">
        <v>1533</v>
      </c>
      <c r="D195" s="21" t="s">
        <v>1534</v>
      </c>
      <c r="E195" s="20" t="s">
        <v>1535</v>
      </c>
      <c r="F195" s="21" t="s">
        <v>1536</v>
      </c>
      <c r="G195" s="20" t="s">
        <v>1537</v>
      </c>
      <c r="H195" s="21" t="s">
        <v>1538</v>
      </c>
    </row>
    <row r="196" s="7" customFormat="1" ht="46.5" customHeight="1" spans="1:8">
      <c r="A196" s="20" t="s">
        <v>1539</v>
      </c>
      <c r="B196" s="21" t="s">
        <v>1540</v>
      </c>
      <c r="C196" s="20" t="s">
        <v>1541</v>
      </c>
      <c r="D196" s="21" t="s">
        <v>1542</v>
      </c>
      <c r="E196" s="20" t="s">
        <v>1543</v>
      </c>
      <c r="F196" s="22" t="s">
        <v>1544</v>
      </c>
      <c r="G196" s="20" t="s">
        <v>1545</v>
      </c>
      <c r="H196" s="21" t="s">
        <v>1546</v>
      </c>
    </row>
    <row r="197" s="7" customFormat="1" ht="46.5" customHeight="1" spans="1:8">
      <c r="A197" s="20" t="s">
        <v>1547</v>
      </c>
      <c r="B197" s="21" t="s">
        <v>1548</v>
      </c>
      <c r="C197" s="20" t="s">
        <v>1549</v>
      </c>
      <c r="D197" s="21" t="s">
        <v>1550</v>
      </c>
      <c r="E197" s="20" t="s">
        <v>1551</v>
      </c>
      <c r="F197" s="21" t="s">
        <v>1552</v>
      </c>
      <c r="G197" s="20" t="s">
        <v>1553</v>
      </c>
      <c r="H197" s="21" t="s">
        <v>1554</v>
      </c>
    </row>
    <row r="198" s="7" customFormat="1" ht="46.5" customHeight="1" spans="1:8">
      <c r="A198" s="20" t="s">
        <v>1555</v>
      </c>
      <c r="B198" s="21" t="s">
        <v>1556</v>
      </c>
      <c r="C198" s="20" t="s">
        <v>1557</v>
      </c>
      <c r="D198" s="21" t="s">
        <v>1558</v>
      </c>
      <c r="E198" s="20" t="s">
        <v>1559</v>
      </c>
      <c r="F198" s="21" t="s">
        <v>1560</v>
      </c>
      <c r="G198" s="20" t="s">
        <v>1561</v>
      </c>
      <c r="H198" s="45" t="s">
        <v>1562</v>
      </c>
    </row>
    <row r="199" s="7" customFormat="1" ht="46.5" customHeight="1" spans="1:8">
      <c r="A199" s="20" t="s">
        <v>1563</v>
      </c>
      <c r="B199" s="21" t="s">
        <v>1564</v>
      </c>
      <c r="C199" s="20" t="s">
        <v>1565</v>
      </c>
      <c r="D199" s="21" t="s">
        <v>1566</v>
      </c>
      <c r="E199" s="20" t="s">
        <v>1567</v>
      </c>
      <c r="F199" s="21" t="s">
        <v>1568</v>
      </c>
      <c r="G199" s="20" t="s">
        <v>1569</v>
      </c>
      <c r="H199" s="20" t="s">
        <v>1570</v>
      </c>
    </row>
    <row r="200" s="7" customFormat="1" ht="46.5" customHeight="1" spans="1:8">
      <c r="A200" s="20" t="s">
        <v>1571</v>
      </c>
      <c r="B200" s="21" t="s">
        <v>1572</v>
      </c>
      <c r="C200" s="20" t="s">
        <v>1573</v>
      </c>
      <c r="D200" s="21" t="s">
        <v>1574</v>
      </c>
      <c r="E200" s="20" t="s">
        <v>1575</v>
      </c>
      <c r="F200" s="21" t="s">
        <v>1576</v>
      </c>
      <c r="G200" s="20" t="s">
        <v>1577</v>
      </c>
      <c r="H200" s="20" t="s">
        <v>1578</v>
      </c>
    </row>
    <row r="201" s="7" customFormat="1" ht="46.5" customHeight="1" spans="1:8">
      <c r="A201" s="20" t="s">
        <v>1579</v>
      </c>
      <c r="B201" s="21" t="s">
        <v>1580</v>
      </c>
      <c r="C201" s="20" t="s">
        <v>1581</v>
      </c>
      <c r="D201" s="21" t="s">
        <v>1582</v>
      </c>
      <c r="E201" s="20" t="s">
        <v>1583</v>
      </c>
      <c r="F201" s="21" t="s">
        <v>1584</v>
      </c>
      <c r="G201" s="20" t="s">
        <v>1585</v>
      </c>
      <c r="H201" s="20" t="s">
        <v>1586</v>
      </c>
    </row>
    <row r="202" s="7" customFormat="1" ht="46.5" customHeight="1" spans="1:8">
      <c r="A202" s="20" t="s">
        <v>1587</v>
      </c>
      <c r="B202" s="21" t="s">
        <v>1588</v>
      </c>
      <c r="C202" s="20" t="s">
        <v>1589</v>
      </c>
      <c r="D202" s="21" t="s">
        <v>1590</v>
      </c>
      <c r="E202" s="20" t="s">
        <v>1591</v>
      </c>
      <c r="F202" s="22" t="s">
        <v>1592</v>
      </c>
      <c r="G202" s="20" t="s">
        <v>1593</v>
      </c>
      <c r="H202" s="20" t="s">
        <v>1594</v>
      </c>
    </row>
    <row r="203" s="7" customFormat="1" ht="46.5" customHeight="1" spans="1:4">
      <c r="A203" s="20" t="s">
        <v>1595</v>
      </c>
      <c r="B203" s="24" t="s">
        <v>1596</v>
      </c>
      <c r="C203" s="20" t="s">
        <v>1597</v>
      </c>
      <c r="D203" s="20" t="s">
        <v>1598</v>
      </c>
    </row>
    <row r="204" s="7" customFormat="1" ht="46.5" customHeight="1" spans="1:4">
      <c r="A204" s="20" t="s">
        <v>1599</v>
      </c>
      <c r="B204" s="24" t="s">
        <v>1600</v>
      </c>
      <c r="C204" s="20" t="s">
        <v>1601</v>
      </c>
      <c r="D204" s="20" t="s">
        <v>1602</v>
      </c>
    </row>
    <row r="205" s="7" customFormat="1" ht="46.5" customHeight="1" spans="1:4">
      <c r="A205" s="20" t="s">
        <v>1603</v>
      </c>
      <c r="B205" s="24" t="s">
        <v>1604</v>
      </c>
      <c r="C205" s="20" t="s">
        <v>1605</v>
      </c>
      <c r="D205" s="24" t="s">
        <v>1606</v>
      </c>
    </row>
    <row r="206" s="7" customFormat="1" ht="46.5" customHeight="1" spans="1:4">
      <c r="A206" s="20" t="s">
        <v>1607</v>
      </c>
      <c r="B206" s="22" t="s">
        <v>1608</v>
      </c>
      <c r="C206" s="20" t="s">
        <v>1609</v>
      </c>
      <c r="D206" s="22" t="s">
        <v>1610</v>
      </c>
    </row>
    <row r="207" s="7" customFormat="1" ht="46.5" customHeight="1" spans="1:4">
      <c r="A207" s="20" t="s">
        <v>1611</v>
      </c>
      <c r="B207" s="22" t="s">
        <v>1612</v>
      </c>
      <c r="C207" s="20" t="s">
        <v>1613</v>
      </c>
      <c r="D207" s="22" t="s">
        <v>1614</v>
      </c>
    </row>
    <row r="208" s="7" customFormat="1" ht="46.5" customHeight="1" spans="1:4">
      <c r="A208" s="20" t="s">
        <v>1615</v>
      </c>
      <c r="B208" s="22" t="s">
        <v>1616</v>
      </c>
      <c r="C208" s="20" t="s">
        <v>1617</v>
      </c>
      <c r="D208" s="22" t="s">
        <v>1618</v>
      </c>
    </row>
    <row r="209" s="7" customFormat="1" ht="46.5" customHeight="1" spans="1:4">
      <c r="A209" s="20" t="s">
        <v>1619</v>
      </c>
      <c r="B209" s="20" t="s">
        <v>1620</v>
      </c>
      <c r="C209" s="20" t="s">
        <v>1621</v>
      </c>
      <c r="D209" s="22" t="s">
        <v>1622</v>
      </c>
    </row>
    <row r="210" s="2" customFormat="1" ht="46.5" customHeight="1" spans="1:4">
      <c r="A210" s="20" t="s">
        <v>1623</v>
      </c>
      <c r="B210" s="22" t="s">
        <v>1624</v>
      </c>
      <c r="C210" s="20" t="s">
        <v>1625</v>
      </c>
      <c r="D210" s="22" t="s">
        <v>1626</v>
      </c>
    </row>
    <row r="211" s="2" customFormat="1" ht="46.5" customHeight="1" spans="1:4">
      <c r="A211" s="20" t="s">
        <v>1627</v>
      </c>
      <c r="B211" s="22" t="s">
        <v>1628</v>
      </c>
      <c r="C211" s="20" t="s">
        <v>1629</v>
      </c>
      <c r="D211" s="22" t="s">
        <v>1630</v>
      </c>
    </row>
    <row r="212" s="2" customFormat="1" ht="46.5" customHeight="1" spans="1:2">
      <c r="A212" s="20" t="s">
        <v>1631</v>
      </c>
      <c r="B212" s="22" t="s">
        <v>1632</v>
      </c>
    </row>
    <row r="213" s="2" customFormat="1" ht="46.5" customHeight="1"/>
    <row r="214" s="2" customFormat="1" ht="46.5" customHeight="1"/>
    <row r="215" s="2" customFormat="1" ht="46.5" customHeight="1"/>
    <row r="216" s="2" customFormat="1" ht="46.5" customHeight="1"/>
    <row r="217" s="7" customFormat="1" ht="46.5" customHeight="1"/>
    <row r="218" s="7" customFormat="1" ht="46.5" customHeight="1"/>
    <row r="219" s="7" customFormat="1" ht="46.5" customHeight="1"/>
    <row r="220" s="7" customFormat="1" ht="46.5" customHeight="1"/>
    <row r="221" s="7" customFormat="1" ht="46.5" customHeight="1"/>
    <row r="222" s="7" customFormat="1" ht="46.5" customHeight="1"/>
    <row r="223" s="7" customFormat="1" ht="46.5" customHeight="1"/>
    <row r="224" s="7" customFormat="1" ht="46.5" customHeight="1"/>
    <row r="225" s="7" customFormat="1" ht="46.5" customHeight="1"/>
    <row r="226" s="7" customFormat="1" ht="46.5" customHeight="1"/>
    <row r="227" s="7" customFormat="1" ht="46.5" customHeight="1"/>
    <row r="228" s="7" customFormat="1" ht="46.5" customHeight="1"/>
    <row r="229" s="7" customFormat="1" ht="46.5" customHeight="1"/>
    <row r="230" s="7" customFormat="1" ht="46.5" customHeight="1"/>
    <row r="231" s="7" customFormat="1" ht="46.5" customHeight="1"/>
    <row r="232" s="7" customFormat="1" ht="46.5" customHeight="1"/>
    <row r="233" s="7" customFormat="1" ht="46.5" customHeight="1"/>
    <row r="234" s="7" customFormat="1" ht="46.5" customHeight="1"/>
    <row r="235" s="7" customFormat="1" ht="46.5" customHeight="1"/>
    <row r="236" s="7" customFormat="1" ht="46.5" customHeight="1"/>
    <row r="237" s="7" customFormat="1" ht="46.5" customHeight="1"/>
    <row r="238" s="7" customFormat="1" ht="46.5" customHeight="1"/>
    <row r="239" s="7" customFormat="1" ht="46.5" customHeight="1"/>
    <row r="240" s="7" customFormat="1" ht="46.5" customHeight="1"/>
    <row r="241" s="7" customFormat="1" ht="46.5" customHeight="1"/>
    <row r="242" s="7" customFormat="1" ht="46.5" customHeight="1"/>
    <row r="243" s="7" customFormat="1" ht="46.5" customHeight="1"/>
    <row r="244" s="7" customFormat="1" ht="46.5" customHeight="1"/>
    <row r="245" s="7" customFormat="1" ht="46.5" customHeight="1"/>
    <row r="246" s="7" customFormat="1" ht="46.5" customHeight="1"/>
    <row r="247" s="7" customFormat="1" ht="46.5" customHeight="1"/>
    <row r="248" s="7" customFormat="1" ht="46.5" customHeight="1"/>
    <row r="249" s="7" customFormat="1" ht="46.5" customHeight="1"/>
    <row r="250" s="7" customFormat="1" ht="46.5" customHeight="1"/>
    <row r="251" s="7" customFormat="1" ht="46.5" customHeight="1"/>
    <row r="252" s="7" customFormat="1" ht="46.5" customHeight="1"/>
    <row r="253" s="7" customFormat="1" ht="46.5" customHeight="1"/>
    <row r="254" s="7" customFormat="1" ht="46.5" customHeight="1"/>
    <row r="255" s="7" customFormat="1" ht="46.5" customHeight="1"/>
    <row r="256" s="7" customFormat="1" ht="46.5" customHeight="1"/>
    <row r="257" s="7" customFormat="1" ht="46.5" customHeight="1"/>
    <row r="258" s="7" customFormat="1" ht="46.5" customHeight="1"/>
    <row r="259" s="7" customFormat="1" ht="46.5" customHeight="1"/>
    <row r="260" s="7" customFormat="1" ht="46.5" customHeight="1"/>
    <row r="261" s="7" customFormat="1" ht="46.5" customHeight="1"/>
    <row r="262" s="7" customFormat="1" ht="46.5" customHeight="1"/>
    <row r="263" s="7" customFormat="1" ht="46.5" customHeight="1"/>
    <row r="264" s="7" customFormat="1" ht="46.5" customHeight="1"/>
    <row r="265" s="7" customFormat="1" ht="46.5" customHeight="1"/>
    <row r="266" s="7" customFormat="1" ht="46.5" customHeight="1"/>
    <row r="267" s="7" customFormat="1" ht="46.5" customHeight="1"/>
    <row r="268" s="7" customFormat="1" ht="46.5" customHeight="1"/>
    <row r="269" s="7" customFormat="1" ht="46.5" customHeight="1"/>
    <row r="270" s="7" customFormat="1" ht="46.5" customHeight="1"/>
    <row r="271" s="7" customFormat="1" ht="46.5" customHeight="1"/>
    <row r="272" s="7" customFormat="1" ht="46.5" customHeight="1"/>
    <row r="273" s="7" customFormat="1" ht="46.5" customHeight="1"/>
    <row r="274" s="7" customFormat="1" ht="46.5" customHeight="1"/>
    <row r="275" s="7" customFormat="1" ht="46.5" customHeight="1"/>
    <row r="276" s="7" customFormat="1" ht="46.5" customHeight="1"/>
    <row r="277" s="7" customFormat="1" ht="46.5" customHeight="1"/>
    <row r="278" s="7" customFormat="1" ht="46.5" customHeight="1"/>
    <row r="279" s="7" customFormat="1" ht="46.5" customHeight="1"/>
    <row r="280" s="7" customFormat="1" ht="46.5" customHeight="1"/>
    <row r="281" s="7" customFormat="1" ht="46.5" customHeight="1"/>
    <row r="282" s="6" customFormat="1" ht="46.5" customHeight="1"/>
    <row r="283" s="6" customFormat="1" ht="46.5" customHeight="1"/>
    <row r="284" s="6" customFormat="1" ht="46.5" customHeight="1"/>
    <row r="285" s="6" customFormat="1" ht="46.5" customHeight="1"/>
    <row r="286" s="6" customFormat="1" ht="46.5" customHeight="1"/>
    <row r="287" s="6" customFormat="1" ht="46.5" customHeight="1"/>
    <row r="288" s="6" customFormat="1" ht="46.5" customHeight="1"/>
    <row r="289" s="6" customFormat="1" ht="46.5" customHeight="1"/>
    <row r="290" s="6" customFormat="1" ht="46.5" customHeight="1"/>
    <row r="291" s="6" customFormat="1" ht="46.5" customHeight="1"/>
    <row r="292" s="6" customFormat="1" ht="46.5" customHeight="1"/>
    <row r="293" s="7" customFormat="1" ht="46.5" customHeight="1"/>
    <row r="294" s="6" customFormat="1" ht="46.5" customHeight="1"/>
    <row r="295" s="6" customFormat="1" ht="46.5" customHeight="1"/>
    <row r="296" s="6" customFormat="1" ht="46.5" customHeight="1"/>
    <row r="297" s="6" customFormat="1" ht="46.5" customHeight="1"/>
    <row r="298" s="6" customFormat="1" ht="46.5" customHeight="1"/>
    <row r="299" s="6" customFormat="1" ht="46.5" customHeight="1"/>
    <row r="300" s="6" customFormat="1" ht="46.5" customHeight="1"/>
    <row r="301" s="6" customFormat="1" ht="46.5" customHeight="1"/>
    <row r="302" s="6" customFormat="1" ht="46.5" customHeight="1"/>
    <row r="303" s="6" customFormat="1" ht="46.5" customHeight="1"/>
    <row r="304" s="6" customFormat="1" ht="46.5" customHeight="1"/>
    <row r="305" s="6" customFormat="1" ht="46.5" customHeight="1"/>
    <row r="306" s="6" customFormat="1" ht="46.5" customHeight="1"/>
    <row r="307" s="6" customFormat="1" ht="46.5" customHeight="1"/>
    <row r="308" s="6" customFormat="1" ht="46.5" customHeight="1"/>
    <row r="309" s="6" customFormat="1" ht="46.5" customHeight="1"/>
    <row r="310" s="6" customFormat="1" ht="46.5" customHeight="1"/>
    <row r="311" s="6" customFormat="1" ht="46.5" customHeight="1"/>
    <row r="312" s="6" customFormat="1" ht="46.5" customHeight="1"/>
    <row r="313" s="6" customFormat="1" ht="46.5" customHeight="1"/>
    <row r="314" s="6" customFormat="1" ht="46.5" customHeight="1"/>
    <row r="315" s="6" customFormat="1" ht="46.5" customHeight="1"/>
    <row r="316" s="6" customFormat="1" ht="46.5" customHeight="1"/>
    <row r="317" s="6" customFormat="1" ht="46.5" customHeight="1"/>
    <row r="318" s="6" customFormat="1" ht="46.5" customHeight="1"/>
    <row r="319" s="6" customFormat="1" ht="46.5" customHeight="1"/>
    <row r="320" s="6" customFormat="1" ht="46.5" customHeight="1"/>
    <row r="321" s="6" customFormat="1" ht="46.5" customHeight="1"/>
    <row r="322" s="6" customFormat="1" ht="46.5" customHeight="1"/>
    <row r="323" s="6" customFormat="1" ht="46.5" customHeight="1"/>
    <row r="324" s="6" customFormat="1" ht="46.5" customHeight="1"/>
    <row r="325" s="6" customFormat="1" ht="46.5" customHeight="1"/>
    <row r="326" s="6" customFormat="1" ht="46.5" customHeight="1"/>
    <row r="327" s="6" customFormat="1" ht="46.5" customHeight="1"/>
    <row r="328" s="6" customFormat="1" ht="46.5" customHeight="1"/>
    <row r="329" s="6" customFormat="1" ht="46.5" customHeight="1"/>
    <row r="330" s="6" customFormat="1" ht="46.5" customHeight="1"/>
    <row r="331" s="6" customFormat="1" ht="46.5" customHeight="1"/>
    <row r="332" s="2" customFormat="1" ht="46.5" customHeight="1"/>
    <row r="333" s="2" customFormat="1" ht="46.5" customHeight="1"/>
    <row r="334" s="2" customFormat="1" ht="46.5" customHeight="1"/>
    <row r="335" s="2" customFormat="1" ht="46.5" customHeight="1"/>
    <row r="336" s="2" customFormat="1" ht="46.5" customHeight="1"/>
    <row r="337" s="2" customFormat="1" ht="46.5" customHeight="1"/>
    <row r="338" s="2" customFormat="1" ht="46.5" customHeight="1"/>
    <row r="339" s="2" customFormat="1" ht="46.5" customHeight="1"/>
    <row r="340" s="2" customFormat="1" ht="46.5" customHeight="1"/>
    <row r="341" s="2" customFormat="1" ht="46.5" customHeight="1"/>
    <row r="342" s="2" customFormat="1" ht="46.5" customHeight="1"/>
    <row r="343" s="2" customFormat="1" ht="46.5" customHeight="1"/>
    <row r="344" s="2" customFormat="1" ht="46.5" customHeight="1"/>
    <row r="345" s="2" customFormat="1" ht="46.5" customHeight="1"/>
    <row r="346" s="2" customFormat="1" ht="46.5" customHeight="1"/>
    <row r="347" s="2" customFormat="1" ht="46.5" customHeight="1"/>
    <row r="348" s="2" customFormat="1" ht="46.5" customHeight="1"/>
    <row r="349" s="2" customFormat="1" ht="46.5" customHeight="1"/>
    <row r="350" s="2" customFormat="1" ht="46.5" customHeight="1"/>
    <row r="351" s="2" customFormat="1" ht="46.5" customHeight="1"/>
    <row r="352" s="2" customFormat="1" ht="46.5" customHeight="1"/>
    <row r="353" s="2" customFormat="1" ht="46.5" customHeight="1"/>
    <row r="354" s="2" customFormat="1" ht="46.5" customHeight="1"/>
    <row r="355" s="2" customFormat="1" ht="46.5" customHeight="1"/>
    <row r="356" s="2" customFormat="1" ht="46.5" customHeight="1"/>
    <row r="357" s="4" customFormat="1" ht="46.5" customHeight="1"/>
    <row r="358" s="4" customFormat="1" ht="46.5" customHeight="1"/>
    <row r="359" s="4" customFormat="1" ht="46.5" customHeight="1"/>
    <row r="360" s="4" customFormat="1" ht="46.5" customHeight="1"/>
    <row r="361" s="4" customFormat="1" ht="46.5" customHeight="1"/>
    <row r="362" s="4" customFormat="1" ht="46.5" customHeight="1"/>
    <row r="363" s="4" customFormat="1" ht="46.5" customHeight="1"/>
    <row r="364" s="4" customFormat="1" ht="46.5" customHeight="1"/>
    <row r="365" s="4" customFormat="1" ht="46.5" customHeight="1"/>
    <row r="366" s="4" customFormat="1" ht="46.5" customHeight="1"/>
    <row r="367" s="4" customFormat="1" ht="46.5" customHeight="1"/>
    <row r="368" s="4" customFormat="1" ht="46.5" customHeight="1"/>
    <row r="369" s="4" customFormat="1" ht="46.5" customHeight="1"/>
    <row r="370" s="4" customFormat="1" ht="46.5" customHeight="1"/>
    <row r="371" s="4" customFormat="1" ht="46.5" customHeight="1"/>
    <row r="372" s="4" customFormat="1" ht="46.5" customHeight="1"/>
    <row r="373" s="4" customFormat="1" ht="46.5" customHeight="1"/>
    <row r="374" s="4" customFormat="1" ht="46.5" customHeight="1"/>
    <row r="375" s="4" customFormat="1" ht="46.5" customHeight="1"/>
    <row r="376" s="4" customFormat="1" ht="46.5" customHeight="1"/>
    <row r="377" s="4" customFormat="1" ht="46.5" customHeight="1"/>
    <row r="378" s="4" customFormat="1" ht="46.5" customHeight="1"/>
    <row r="379" s="4" customFormat="1" ht="46.5" customHeight="1"/>
    <row r="380" s="5" customFormat="1" ht="46.5" customHeight="1"/>
    <row r="381" s="4" customFormat="1" ht="46.5" customHeight="1"/>
    <row r="382" s="4" customFormat="1" ht="46.5" customHeight="1"/>
    <row r="383" s="4" customFormat="1" ht="46.5" customHeight="1"/>
    <row r="384" s="4" customFormat="1" ht="46.5" customHeight="1"/>
    <row r="385" s="4" customFormat="1" ht="46.5" customHeight="1"/>
    <row r="386" s="4" customFormat="1" ht="46.5" customHeight="1"/>
    <row r="387" s="4" customFormat="1" ht="46.5" customHeight="1"/>
    <row r="388" s="4" customFormat="1" ht="46.5" customHeight="1"/>
    <row r="389" s="4" customFormat="1" ht="46.5" customHeight="1"/>
    <row r="390" s="4" customFormat="1" ht="46.5" customHeight="1"/>
    <row r="391" s="4" customFormat="1" ht="46.5" customHeight="1"/>
    <row r="392" s="4" customFormat="1" ht="46.5" customHeight="1"/>
    <row r="393" s="4" customFormat="1" ht="46.5" customHeight="1"/>
    <row r="394" s="4" customFormat="1" ht="46.5" customHeight="1"/>
    <row r="395" s="4" customFormat="1" ht="46.5" customHeight="1"/>
    <row r="396" s="4" customFormat="1" ht="46.5" customHeight="1"/>
    <row r="397" s="11" customFormat="1" ht="46.5" customHeight="1"/>
    <row r="398" s="12" customFormat="1" ht="46.5" customHeight="1"/>
    <row r="399" s="12" customFormat="1" ht="46.5" customHeight="1"/>
    <row r="400" s="10" customFormat="1" ht="46.5" customHeight="1"/>
    <row r="401" s="10" customFormat="1" ht="46.5" customHeight="1"/>
    <row r="402" s="10" customFormat="1" ht="46.5" customHeight="1"/>
    <row r="403" s="4" customFormat="1" ht="46.5" customHeight="1"/>
    <row r="404" s="4" customFormat="1" ht="46.5" customHeight="1"/>
    <row r="405" s="4" customFormat="1" ht="46.5" customHeight="1"/>
    <row r="406" s="4" customFormat="1" ht="46.5" customHeight="1"/>
    <row r="407" s="4" customFormat="1" ht="46.5" customHeight="1"/>
    <row r="408" s="4" customFormat="1" ht="46.5" customHeight="1"/>
    <row r="409" s="4" customFormat="1" ht="46.5" customHeight="1"/>
    <row r="410" s="4" customFormat="1" ht="46.5" customHeight="1"/>
    <row r="411" s="4" customFormat="1" ht="46.5" customHeight="1"/>
    <row r="412" s="10" customFormat="1" ht="46.5" customHeight="1"/>
    <row r="413" s="10" customFormat="1" ht="46.5" customHeight="1"/>
    <row r="414" s="10" customFormat="1" ht="46.5" customHeight="1"/>
    <row r="415" s="10" customFormat="1" ht="46.5" customHeight="1"/>
    <row r="416" s="10" customFormat="1" ht="46.5" customHeight="1"/>
    <row r="417" s="10" customFormat="1" ht="46.5" customHeight="1"/>
    <row r="418" s="4" customFormat="1" ht="46.5" customHeight="1"/>
    <row r="419" s="4" customFormat="1" ht="46.5" customHeight="1"/>
    <row r="420" s="4" customFormat="1" ht="46.5" customHeight="1"/>
    <row r="421" s="4" customFormat="1" ht="46.5" customHeight="1"/>
    <row r="422" s="4" customFormat="1" ht="46.5" customHeight="1"/>
    <row r="423" s="5" customFormat="1" ht="46.5" customHeight="1"/>
    <row r="424" s="5" customFormat="1" ht="46.5" customHeight="1"/>
    <row r="425" s="5" customFormat="1" ht="46.5" customHeight="1"/>
    <row r="426" s="5" customFormat="1" ht="46.5" customHeight="1"/>
    <row r="427" s="5" customFormat="1" ht="46.5" customHeight="1"/>
    <row r="428" s="5" customFormat="1" ht="46.5" customHeight="1"/>
    <row r="429" s="5" customFormat="1" ht="46.5" customHeight="1"/>
    <row r="430" s="5" customFormat="1" ht="46.5" customHeight="1"/>
    <row r="431" s="5" customFormat="1" ht="46.5" customHeight="1"/>
    <row r="432" s="5" customFormat="1" ht="46.5" customHeight="1"/>
    <row r="433" s="5" customFormat="1" ht="46.5" customHeight="1"/>
    <row r="434" s="5" customFormat="1" ht="46.5" customHeight="1"/>
    <row r="435" s="5" customFormat="1" ht="46.5" customHeight="1"/>
    <row r="436" s="4" customFormat="1" ht="46.5" customHeight="1"/>
    <row r="437" s="4" customFormat="1" ht="46.5" customHeight="1"/>
    <row r="438" s="4" customFormat="1" ht="46.5" customHeight="1"/>
    <row r="439" s="4" customFormat="1" ht="46.5" customHeight="1"/>
    <row r="440" s="4" customFormat="1" ht="46.5" customHeight="1"/>
    <row r="441" s="4" customFormat="1" ht="46.5" customHeight="1"/>
    <row r="442" s="4" customFormat="1" ht="46.5" customHeight="1"/>
    <row r="443" s="4" customFormat="1" ht="46.5" customHeight="1"/>
    <row r="444" s="4" customFormat="1" ht="46.5" customHeight="1"/>
    <row r="445" s="4" customFormat="1" ht="46.5" customHeight="1"/>
    <row r="446" s="2" customFormat="1" ht="46.5" customHeight="1"/>
    <row r="447" s="6" customFormat="1" ht="46.5" customHeight="1"/>
    <row r="448" s="2" customFormat="1" ht="46.5" customHeight="1"/>
    <row r="449" s="2" customFormat="1" ht="46.5" customHeight="1"/>
    <row r="450" s="2" customFormat="1" ht="46.5" customHeight="1"/>
    <row r="451" s="2" customFormat="1" ht="46.5" customHeight="1"/>
    <row r="452" s="2" customFormat="1" ht="46.5" customHeight="1"/>
    <row r="453" s="7" customFormat="1" ht="46.5" customHeight="1"/>
    <row r="454" s="7" customFormat="1" ht="46.5" customHeight="1"/>
    <row r="455" s="7" customFormat="1" ht="46.5" customHeight="1"/>
    <row r="456" s="7" customFormat="1" ht="46.5" customHeight="1"/>
    <row r="457" s="7" customFormat="1" ht="46.5" customHeight="1"/>
    <row r="458" s="1" customFormat="1" ht="46.5" customHeight="1"/>
    <row r="459" s="1" customFormat="1" ht="46.5" customHeight="1"/>
    <row r="460" s="1" customFormat="1" ht="46.5" customHeight="1"/>
    <row r="461" s="1" customFormat="1" ht="46.5" customHeight="1"/>
    <row r="462" s="1" customFormat="1" ht="46.5" customHeight="1"/>
    <row r="463" s="1" customFormat="1" ht="46.5" customHeight="1"/>
    <row r="464" s="7" customFormat="1" ht="46.5" customHeight="1"/>
    <row r="465" s="7" customFormat="1" ht="46.5" customHeight="1"/>
    <row r="466" s="7" customFormat="1" ht="46.5" customHeight="1"/>
    <row r="467" s="7" customFormat="1" ht="46.5" customHeight="1"/>
    <row r="468" s="7" customFormat="1" ht="46.5" customHeight="1"/>
    <row r="469" s="7" customFormat="1" ht="46.5" customHeight="1"/>
    <row r="470" s="7" customFormat="1" ht="46.5" customHeight="1"/>
    <row r="471" s="7" customFormat="1" ht="46.5" customHeight="1"/>
    <row r="472" s="7" customFormat="1" ht="46.5" customHeight="1"/>
    <row r="473" s="7" customFormat="1" ht="46.5" customHeight="1"/>
    <row r="474" s="7" customFormat="1" ht="46.5" customHeight="1"/>
    <row r="475" s="7" customFormat="1" ht="46.5" customHeight="1"/>
    <row r="476" s="7" customFormat="1" ht="46.5" customHeight="1"/>
    <row r="477" s="7" customFormat="1" ht="46.5" customHeight="1"/>
    <row r="478" s="2" customFormat="1" ht="46.5" customHeight="1"/>
    <row r="479" s="2" customFormat="1" ht="46.5" customHeight="1"/>
    <row r="480" s="2" customFormat="1" ht="46.5" customHeight="1"/>
    <row r="481" s="2" customFormat="1" ht="46.5" customHeight="1"/>
    <row r="482" s="2" customFormat="1" ht="46.5" customHeight="1"/>
    <row r="483" s="3" customFormat="1" ht="46.5" customHeight="1"/>
    <row r="484" s="3" customFormat="1" ht="46.5" customHeight="1"/>
    <row r="485" s="2" customFormat="1" ht="46.5" customHeight="1"/>
    <row r="486" s="2" customFormat="1" ht="46.5" customHeight="1"/>
    <row r="487" s="2" customFormat="1" ht="46.5" customHeight="1"/>
    <row r="488" s="2" customFormat="1" ht="46.5" customHeight="1"/>
    <row r="489" s="2" customFormat="1" ht="46.5" customHeight="1"/>
    <row r="490" s="2" customFormat="1" ht="46.5" customHeight="1"/>
    <row r="491" s="13" customFormat="1" ht="46.5" customHeight="1" spans="3:5">
      <c r="C491" s="2"/>
      <c r="D491" s="2"/>
      <c r="E491" s="56"/>
    </row>
    <row r="492" s="13" customFormat="1" ht="46.5" customHeight="1" spans="3:5">
      <c r="C492" s="2"/>
      <c r="D492" s="2"/>
      <c r="E492" s="56"/>
    </row>
    <row r="493" s="13" customFormat="1" ht="46.5" customHeight="1" spans="3:5">
      <c r="C493" s="2"/>
      <c r="D493" s="2"/>
      <c r="E493" s="56"/>
    </row>
    <row r="494" s="13" customFormat="1" ht="46.5" customHeight="1" spans="3:5">
      <c r="C494" s="2"/>
      <c r="D494" s="2"/>
      <c r="E494" s="56"/>
    </row>
    <row r="495" s="13" customFormat="1" ht="46.5" customHeight="1" spans="3:5">
      <c r="C495" s="2"/>
      <c r="D495" s="2"/>
      <c r="E495" s="56"/>
    </row>
    <row r="496" s="13" customFormat="1" ht="46.5" customHeight="1" spans="3:5">
      <c r="C496" s="2"/>
      <c r="D496" s="2"/>
      <c r="E496" s="56"/>
    </row>
    <row r="497" s="13" customFormat="1" ht="46.5" customHeight="1" spans="3:5">
      <c r="C497" s="2"/>
      <c r="D497" s="2"/>
      <c r="E497" s="56"/>
    </row>
    <row r="498" s="13" customFormat="1" ht="46.5" customHeight="1" spans="3:5">
      <c r="C498" s="2"/>
      <c r="D498" s="2"/>
      <c r="E498" s="56"/>
    </row>
    <row r="499" s="2" customFormat="1" ht="46.5" customHeight="1"/>
    <row r="500" s="2" customFormat="1" ht="46.5" customHeight="1"/>
    <row r="501" s="2" customFormat="1" ht="46.5" customHeight="1"/>
    <row r="502" s="2" customFormat="1" ht="46.5" customHeight="1"/>
    <row r="503" s="2" customFormat="1" ht="46.5" customHeight="1"/>
    <row r="504" s="2" customFormat="1" ht="46.5" customHeight="1"/>
    <row r="505" s="2" customFormat="1" ht="46.5" customHeight="1"/>
    <row r="506" s="2" customFormat="1" ht="46.5" customHeight="1"/>
    <row r="507" s="2" customFormat="1" ht="46.5" customHeight="1"/>
    <row r="508" s="2" customFormat="1" ht="46.5" customHeight="1"/>
    <row r="509" s="13" customFormat="1" ht="46.5" customHeight="1" spans="3:5">
      <c r="C509" s="2"/>
      <c r="D509" s="2"/>
      <c r="E509" s="56"/>
    </row>
    <row r="510" s="13" customFormat="1" ht="46.5" customHeight="1" spans="3:5">
      <c r="C510" s="2"/>
      <c r="D510" s="2"/>
      <c r="E510" s="56"/>
    </row>
    <row r="511" s="13" customFormat="1" ht="46.5" customHeight="1" spans="3:5">
      <c r="C511" s="2"/>
      <c r="D511" s="2"/>
      <c r="E511" s="56"/>
    </row>
    <row r="512" s="13" customFormat="1" ht="46.5" customHeight="1" spans="3:5">
      <c r="C512" s="2"/>
      <c r="D512" s="2"/>
      <c r="E512" s="56"/>
    </row>
    <row r="513" s="13" customFormat="1" ht="46.5" customHeight="1" spans="3:5">
      <c r="C513" s="2"/>
      <c r="D513" s="2"/>
      <c r="E513" s="56"/>
    </row>
    <row r="514" s="13" customFormat="1" ht="46.5" customHeight="1" spans="3:5">
      <c r="C514" s="2"/>
      <c r="D514" s="2"/>
      <c r="E514" s="56"/>
    </row>
    <row r="515" s="13" customFormat="1" ht="46.5" customHeight="1" spans="3:5">
      <c r="C515" s="2"/>
      <c r="D515" s="2"/>
      <c r="E515" s="56"/>
    </row>
    <row r="516" s="13" customFormat="1" ht="46.5" customHeight="1" spans="3:5">
      <c r="C516" s="2"/>
      <c r="D516" s="2"/>
      <c r="E516" s="56"/>
    </row>
    <row r="517" s="13" customFormat="1" ht="46.5" customHeight="1" spans="3:5">
      <c r="C517" s="2"/>
      <c r="D517" s="2"/>
      <c r="E517" s="56"/>
    </row>
    <row r="518" s="2" customFormat="1" ht="46.5" customHeight="1"/>
    <row r="519" s="2" customFormat="1" ht="46.5" customHeight="1"/>
    <row r="520" s="1" customFormat="1" ht="46.5" customHeight="1"/>
    <row r="521" s="13" customFormat="1" ht="46.5" customHeight="1" spans="3:5">
      <c r="C521" s="2"/>
      <c r="D521" s="2"/>
      <c r="E521" s="56"/>
    </row>
    <row r="522" s="7" customFormat="1" ht="46.5" customHeight="1"/>
    <row r="523" s="7" customFormat="1" ht="46.5" customHeight="1"/>
    <row r="524" s="7" customFormat="1" ht="46.5" customHeight="1"/>
    <row r="525" s="7" customFormat="1" ht="46.5" customHeight="1"/>
    <row r="526" s="7" customFormat="1" ht="46.5" customHeight="1"/>
    <row r="527" s="7" customFormat="1" ht="46.5" customHeight="1"/>
    <row r="528" s="7" customFormat="1" ht="46.5" customHeight="1"/>
    <row r="529" s="7" customFormat="1" ht="46.5" customHeight="1"/>
    <row r="530" s="7" customFormat="1" ht="46.5" customHeight="1"/>
    <row r="531" s="7" customFormat="1" ht="46.5" customHeight="1"/>
    <row r="532" s="7" customFormat="1" ht="46.5" customHeight="1"/>
    <row r="533" s="7" customFormat="1" ht="46.5" customHeight="1"/>
    <row r="534" s="7" customFormat="1" ht="46.5" customHeight="1"/>
    <row r="535" s="13" customFormat="1" ht="46.5" customHeight="1" spans="3:5">
      <c r="C535" s="2"/>
      <c r="D535" s="2"/>
      <c r="E535" s="56"/>
    </row>
    <row r="536" s="13" customFormat="1" ht="46.5" customHeight="1" spans="3:5">
      <c r="C536" s="2"/>
      <c r="D536" s="2"/>
      <c r="E536" s="56"/>
    </row>
    <row r="537" s="2" customFormat="1" ht="46.5" customHeight="1"/>
    <row r="538" s="2" customFormat="1" ht="46.5" customHeight="1"/>
    <row r="539" s="2" customFormat="1" ht="46.5" customHeight="1"/>
    <row r="540" s="2" customFormat="1" ht="46.5" customHeight="1"/>
    <row r="541" s="6" customFormat="1" ht="46.5" customHeight="1"/>
    <row r="542" s="6" customFormat="1" ht="46.5" customHeight="1"/>
    <row r="543" s="6" customFormat="1" ht="46.5" customHeight="1"/>
    <row r="544" s="6" customFormat="1" ht="46.5" customHeight="1"/>
    <row r="545" s="1" customFormat="1" ht="46.5" customHeight="1"/>
    <row r="546" s="1" customFormat="1" ht="46.5" customHeight="1"/>
    <row r="547" s="1" customFormat="1" ht="46.5" customHeight="1"/>
    <row r="548" s="7" customFormat="1" ht="46.5" customHeight="1"/>
    <row r="549" s="7" customFormat="1" ht="46.5" customHeight="1"/>
    <row r="550" s="7" customFormat="1" ht="46.5" customHeight="1"/>
    <row r="551" s="7" customFormat="1" ht="46.5" customHeight="1"/>
    <row r="552" s="7" customFormat="1" ht="46.5" customHeight="1"/>
    <row r="553" s="7" customFormat="1" ht="46.5" customHeight="1"/>
    <row r="554" s="7" customFormat="1" ht="46.5" customHeight="1"/>
    <row r="555" s="7" customFormat="1" ht="46.5" customHeight="1"/>
    <row r="556" s="7" customFormat="1" ht="46.5" customHeight="1"/>
    <row r="557" s="2" customFormat="1" ht="46.5" customHeight="1"/>
    <row r="558" s="2" customFormat="1" ht="46.5" customHeight="1"/>
    <row r="559" s="7" customFormat="1" ht="46.5" customHeight="1"/>
    <row r="560" s="7" customFormat="1" ht="46.5" customHeight="1"/>
    <row r="561" s="7" customFormat="1" ht="46.5" customHeight="1"/>
    <row r="562" s="7" customFormat="1" ht="46.5" customHeight="1"/>
    <row r="563" s="7" customFormat="1" ht="46.5" customHeight="1"/>
    <row r="564" s="7" customFormat="1" ht="46.5" customHeight="1"/>
    <row r="565" s="7" customFormat="1" ht="46.5" customHeight="1"/>
    <row r="566" s="7" customFormat="1" ht="46.5" customHeight="1"/>
    <row r="567" s="7" customFormat="1" ht="46.5" customHeight="1"/>
    <row r="568" s="7" customFormat="1" ht="46.5" customHeight="1"/>
    <row r="569" s="7" customFormat="1" ht="46.5" customHeight="1"/>
    <row r="570" s="7" customFormat="1" ht="46.5" customHeight="1"/>
    <row r="571" s="7" customFormat="1" ht="46.5" customHeight="1"/>
    <row r="572" s="6" customFormat="1" ht="46.5" customHeight="1"/>
    <row r="573" s="6" customFormat="1" ht="46.5" customHeight="1"/>
    <row r="574" s="6" customFormat="1" ht="46.5" customHeight="1"/>
    <row r="575" s="6" customFormat="1" ht="46.5" customHeight="1"/>
    <row r="576" s="6" customFormat="1" ht="46.5" customHeight="1"/>
    <row r="577" s="6" customFormat="1" ht="46.5" customHeight="1"/>
    <row r="578" s="2" customFormat="1" ht="46.5" customHeight="1"/>
    <row r="579" s="2" customFormat="1" ht="46.5" customHeight="1"/>
    <row r="580" s="2" customFormat="1" ht="46.5" customHeight="1"/>
    <row r="581" s="2" customFormat="1" ht="46.5" customHeight="1"/>
    <row r="582" s="2" customFormat="1" ht="46.5" customHeight="1"/>
    <row r="583" s="2" customFormat="1" ht="46.5" customHeight="1"/>
    <row r="584" s="2" customFormat="1" ht="46.5" customHeight="1"/>
    <row r="585" s="2" customFormat="1" ht="46.5" customHeight="1"/>
    <row r="586" s="2" customFormat="1" ht="46.5" customHeight="1"/>
    <row r="587" s="2" customFormat="1" ht="46.5" customHeight="1"/>
    <row r="588" s="2" customFormat="1" ht="46.5" customHeight="1"/>
    <row r="589" s="2" customFormat="1" ht="46.5" customHeight="1"/>
    <row r="590" s="2" customFormat="1" ht="46.5" customHeight="1"/>
    <row r="591" s="2" customFormat="1" ht="46.5" customHeight="1"/>
    <row r="592" s="2" customFormat="1" ht="46.5" customHeight="1"/>
    <row r="593" s="2" customFormat="1" ht="46.5" customHeight="1"/>
    <row r="594" s="2" customFormat="1" ht="46.5" customHeight="1"/>
    <row r="595" s="2" customFormat="1" ht="46.5" customHeight="1"/>
    <row r="596" s="2" customFormat="1" ht="46.5" customHeight="1"/>
    <row r="597" s="2" customFormat="1" ht="46.5" customHeight="1"/>
    <row r="598" s="2" customFormat="1" ht="46.5" customHeight="1"/>
    <row r="599" s="2" customFormat="1" ht="46.5" customHeight="1"/>
    <row r="600" s="2" customFormat="1" ht="46.5" customHeight="1"/>
    <row r="601" s="2" customFormat="1" ht="46.5" customHeight="1"/>
    <row r="602" s="2" customFormat="1" ht="46.5" customHeight="1"/>
    <row r="603" s="2" customFormat="1" ht="46.5" customHeight="1"/>
    <row r="604" s="2" customFormat="1" ht="46.5" customHeight="1"/>
    <row r="605" s="2" customFormat="1" ht="46.5" customHeight="1"/>
    <row r="606" s="2" customFormat="1" ht="46.5" customHeight="1"/>
    <row r="607" s="2" customFormat="1" ht="46.5" customHeight="1"/>
    <row r="608" s="2" customFormat="1" ht="46.5" customHeight="1"/>
    <row r="609" s="2" customFormat="1" ht="46.5" customHeight="1"/>
    <row r="610" s="2" customFormat="1" ht="46.5" customHeight="1"/>
    <row r="611" s="2" customFormat="1" ht="46.5" customHeight="1"/>
    <row r="612" s="2" customFormat="1" ht="46.5" customHeight="1"/>
    <row r="613" s="13" customFormat="1" ht="46.5" customHeight="1" spans="3:5">
      <c r="C613" s="2"/>
      <c r="D613" s="2"/>
      <c r="E613" s="56"/>
    </row>
    <row r="614" s="13" customFormat="1" ht="46.5" customHeight="1" spans="3:5">
      <c r="C614" s="2"/>
      <c r="D614" s="2"/>
      <c r="E614" s="56"/>
    </row>
    <row r="615" s="13" customFormat="1" ht="46.5" customHeight="1" spans="3:5">
      <c r="C615" s="2"/>
      <c r="D615" s="2"/>
      <c r="E615" s="56"/>
    </row>
    <row r="616" s="13" customFormat="1" ht="46.5" customHeight="1" spans="3:5">
      <c r="C616" s="2"/>
      <c r="D616" s="2"/>
      <c r="E616" s="56"/>
    </row>
    <row r="617" s="13" customFormat="1" ht="46.5" customHeight="1" spans="3:5">
      <c r="C617" s="2"/>
      <c r="D617" s="2"/>
      <c r="E617" s="56"/>
    </row>
    <row r="618" s="13" customFormat="1" ht="46.5" customHeight="1" spans="3:5">
      <c r="C618" s="2"/>
      <c r="D618" s="2"/>
      <c r="E618" s="56"/>
    </row>
    <row r="619" s="13" customFormat="1" ht="46.5" customHeight="1" spans="3:5">
      <c r="C619" s="2"/>
      <c r="D619" s="2"/>
      <c r="E619" s="56"/>
    </row>
    <row r="620" s="13" customFormat="1" ht="46.5" customHeight="1" spans="3:5">
      <c r="C620" s="2"/>
      <c r="D620" s="2"/>
      <c r="E620" s="56"/>
    </row>
    <row r="621" s="13" customFormat="1" ht="46.5" customHeight="1" spans="3:5">
      <c r="C621" s="2"/>
      <c r="D621" s="2"/>
      <c r="E621" s="56"/>
    </row>
    <row r="622" s="13" customFormat="1" ht="46.5" customHeight="1" spans="3:5">
      <c r="C622" s="2"/>
      <c r="D622" s="2"/>
      <c r="E622" s="56"/>
    </row>
    <row r="623" s="13" customFormat="1" ht="46.5" customHeight="1" spans="3:5">
      <c r="C623" s="2"/>
      <c r="D623" s="2"/>
      <c r="E623" s="56"/>
    </row>
    <row r="624" s="13" customFormat="1" ht="46.5" customHeight="1" spans="3:5">
      <c r="C624" s="2"/>
      <c r="D624" s="2"/>
      <c r="E624" s="56"/>
    </row>
    <row r="625" s="13" customFormat="1" ht="46.5" customHeight="1" spans="3:5">
      <c r="C625" s="2"/>
      <c r="D625" s="2"/>
      <c r="E625" s="56"/>
    </row>
    <row r="626" s="13" customFormat="1" ht="46.5" customHeight="1" spans="3:5">
      <c r="C626" s="2"/>
      <c r="D626" s="2"/>
      <c r="E626" s="56"/>
    </row>
    <row r="627" s="6" customFormat="1" ht="46.5" customHeight="1"/>
    <row r="628" s="6" customFormat="1" ht="46.5" customHeight="1"/>
    <row r="629" s="6" customFormat="1" ht="46.5" customHeight="1"/>
    <row r="630" s="6" customFormat="1" ht="46.5" customHeight="1"/>
    <row r="631" s="7" customFormat="1" ht="46.5" customHeight="1"/>
    <row r="632" s="7" customFormat="1" ht="46.5" customHeight="1"/>
    <row r="633" s="7" customFormat="1" ht="46.5" customHeight="1"/>
    <row r="634" s="7" customFormat="1" ht="46.5" customHeight="1"/>
    <row r="635" s="7" customFormat="1" ht="46.5" customHeight="1"/>
    <row r="636" s="7" customFormat="1" ht="46.5" customHeight="1"/>
    <row r="637" s="7" customFormat="1" ht="46.5" customHeight="1"/>
    <row r="638" s="7" customFormat="1" ht="46.5" customHeight="1"/>
    <row r="639" s="7" customFormat="1" ht="46.5" customHeight="1"/>
    <row r="640" s="7" customFormat="1" ht="46.5" customHeight="1"/>
    <row r="641" s="7" customFormat="1" ht="46.5" customHeight="1"/>
    <row r="642" s="7" customFormat="1" ht="46.5" customHeight="1"/>
    <row r="643" s="2" customFormat="1" ht="46.5" customHeight="1"/>
    <row r="644" s="2" customFormat="1" ht="46.5" customHeight="1"/>
    <row r="645" s="2" customFormat="1" ht="46.5" customHeight="1"/>
    <row r="646" s="2" customFormat="1" ht="46.5" customHeight="1"/>
    <row r="647" s="2" customFormat="1" ht="46.5" customHeight="1"/>
    <row r="648" s="2" customFormat="1" ht="46.5" customHeight="1"/>
    <row r="649" s="2" customFormat="1" ht="46.5" customHeight="1"/>
    <row r="650" s="2" customFormat="1" ht="46.5" customHeight="1"/>
    <row r="651" s="2" customFormat="1" ht="46.5" customHeight="1"/>
    <row r="652" s="6" customFormat="1" ht="46.5" customHeight="1"/>
    <row r="653" s="6" customFormat="1" ht="46.5" customHeight="1"/>
    <row r="654" s="2" customFormat="1" ht="46.5" customHeight="1"/>
    <row r="655" s="13" customFormat="1" ht="46.5" customHeight="1" spans="3:5">
      <c r="C655" s="2"/>
      <c r="D655" s="2"/>
      <c r="E655" s="56"/>
    </row>
    <row r="656" s="2" customFormat="1" ht="46.5" customHeight="1"/>
    <row r="657" s="6" customFormat="1" ht="46.5" customHeight="1"/>
    <row r="658" s="6" customFormat="1" ht="46.5" customHeight="1"/>
    <row r="659" s="6" customFormat="1" ht="46.5" customHeight="1"/>
    <row r="660" s="6" customFormat="1" ht="46.5" customHeight="1"/>
    <row r="661" s="6" customFormat="1" ht="46.5" customHeight="1"/>
    <row r="662" s="6" customFormat="1" ht="46.5" customHeight="1"/>
    <row r="663" s="6" customFormat="1" ht="46.5" customHeight="1"/>
    <row r="664" s="6" customFormat="1" ht="46.5" customHeight="1"/>
    <row r="665" s="6" customFormat="1" ht="46.5" customHeight="1"/>
    <row r="666" s="6" customFormat="1" ht="46.5" customHeight="1"/>
    <row r="667" s="2" customFormat="1" ht="46.5" customHeight="1"/>
    <row r="668" s="2" customFormat="1" ht="46.5" customHeight="1"/>
    <row r="669" s="13" customFormat="1" ht="46.5" customHeight="1" spans="3:5">
      <c r="C669" s="2"/>
      <c r="D669" s="2"/>
      <c r="E669" s="56"/>
    </row>
    <row r="670" s="13" customFormat="1" ht="46.5" customHeight="1" spans="3:5">
      <c r="C670" s="2"/>
      <c r="D670" s="2"/>
      <c r="E670" s="56"/>
    </row>
    <row r="671" s="2" customFormat="1" ht="46.5" customHeight="1"/>
    <row r="672" s="1" customFormat="1" ht="46.5" customHeight="1"/>
    <row r="673" s="1" customFormat="1" ht="46.5" customHeight="1"/>
    <row r="674" s="1" customFormat="1" ht="46.5" customHeight="1"/>
    <row r="675" s="1" customFormat="1" ht="46.5" customHeight="1"/>
    <row r="676" s="7" customFormat="1" ht="46.5" customHeight="1"/>
    <row r="677" s="1" customFormat="1" ht="46.5" customHeight="1"/>
    <row r="678" s="1" customFormat="1" ht="46.5" customHeight="1"/>
    <row r="679" s="7" customFormat="1" ht="46.5" customHeight="1"/>
    <row r="680" s="1" customFormat="1" ht="46.5" customHeight="1"/>
    <row r="681" s="1" customFormat="1" ht="46.5" customHeight="1"/>
    <row r="682" s="1" customFormat="1" ht="46.5" customHeight="1"/>
    <row r="683" s="1" customFormat="1" ht="46.5" customHeight="1"/>
    <row r="684" s="1" customFormat="1" ht="46.5" customHeight="1"/>
    <row r="685" s="14" customFormat="1" ht="46.5" customHeight="1" spans="3:3">
      <c r="C685" s="57"/>
    </row>
    <row r="686" s="1" customFormat="1" ht="46.5" customHeight="1"/>
    <row r="687" s="7" customFormat="1" ht="46.5" customHeight="1"/>
    <row r="688" s="7" customFormat="1" ht="46.5" customHeight="1"/>
    <row r="689" s="6" customFormat="1" ht="46.5" customHeight="1"/>
    <row r="690" s="8" customFormat="1" ht="46.5" customHeight="1"/>
    <row r="691" s="2" customFormat="1" ht="46.5" customHeight="1"/>
    <row r="692" s="2" customFormat="1" ht="46.5" customHeight="1"/>
    <row r="693" s="2" customFormat="1" ht="46.5" customHeight="1"/>
    <row r="694" s="2" customFormat="1" ht="46.5" customHeight="1"/>
    <row r="695" s="2" customFormat="1" ht="46.5" customHeight="1"/>
    <row r="696" s="2" customFormat="1" ht="46.5" customHeight="1"/>
    <row r="697" s="2" customFormat="1" ht="46.5" customHeight="1"/>
    <row r="698" s="2" customFormat="1" ht="46.5" customHeight="1"/>
    <row r="699" s="2" customFormat="1" ht="46.5" customHeight="1"/>
    <row r="700" s="2" customFormat="1" ht="46.5" customHeight="1"/>
    <row r="701" s="2" customFormat="1" ht="46.5" customHeight="1"/>
    <row r="702" s="13" customFormat="1" ht="46.5" customHeight="1" spans="3:5">
      <c r="C702" s="2"/>
      <c r="D702" s="2"/>
      <c r="E702" s="56"/>
    </row>
    <row r="703" s="1" customFormat="1" ht="46.5" customHeight="1"/>
    <row r="704" s="1" customFormat="1" ht="46.5" customHeight="1"/>
    <row r="705" s="1" customFormat="1" ht="46.5" customHeight="1"/>
    <row r="706" s="7" customFormat="1" ht="46.5" customHeight="1"/>
    <row r="707" s="7" customFormat="1" ht="46.5" customHeight="1"/>
    <row r="708" s="7" customFormat="1" ht="46.5" customHeight="1"/>
    <row r="709" s="7" customFormat="1" ht="46.5" customHeight="1"/>
    <row r="710" s="7" customFormat="1" ht="46.5" customHeight="1"/>
    <row r="711" s="7" customFormat="1" ht="46.5" customHeight="1"/>
    <row r="712" s="9" customFormat="1" ht="46.5" customHeight="1"/>
    <row r="713" s="6" customFormat="1" ht="46.5" customHeight="1"/>
    <row r="714" s="2" customFormat="1" ht="46.5" customHeight="1"/>
    <row r="715" s="2" customFormat="1" ht="46.5" customHeight="1"/>
    <row r="716" s="2" customFormat="1" ht="46.5" customHeight="1"/>
    <row r="717" s="2" customFormat="1" ht="46.5" customHeight="1"/>
    <row r="718" s="7" customFormat="1" ht="46.5" customHeight="1"/>
    <row r="719" s="7" customFormat="1" ht="46.5" customHeight="1"/>
    <row r="720" s="7" customFormat="1" ht="46.5" customHeight="1"/>
    <row r="721" s="7" customFormat="1" ht="46.5" customHeight="1"/>
    <row r="722" s="7" customFormat="1" ht="46.5" customHeight="1"/>
    <row r="723" s="7" customFormat="1" ht="46.5" customHeight="1"/>
    <row r="724" s="7" customFormat="1" ht="46.5" customHeight="1"/>
    <row r="725" s="7" customFormat="1" ht="46.5" customHeight="1"/>
    <row r="726" s="7" customFormat="1" ht="46.5" customHeight="1"/>
    <row r="727" s="1" customFormat="1" ht="46.5" customHeight="1"/>
    <row r="728" s="1" customFormat="1" ht="46.5" customHeight="1"/>
    <row r="729" s="1" customFormat="1" ht="46.5" customHeight="1"/>
    <row r="730" s="1" customFormat="1" ht="46.5" customHeight="1"/>
    <row r="731" s="2" customFormat="1" ht="46.5" customHeight="1"/>
    <row r="732" s="2" customFormat="1" ht="46.5" customHeight="1"/>
    <row r="733" s="7" customFormat="1" ht="46.5" customHeight="1"/>
    <row r="734" s="7" customFormat="1" ht="46.5" customHeight="1"/>
    <row r="735" s="2" customFormat="1" ht="46.5" customHeight="1"/>
    <row r="736" s="13" customFormat="1" ht="46.5" customHeight="1" spans="3:124">
      <c r="C736" s="2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</row>
    <row r="737" s="13" customFormat="1" ht="46.5" customHeight="1" spans="3:124">
      <c r="C737" s="2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</row>
    <row r="738" s="13" customFormat="1" ht="46.5" customHeight="1" spans="3:124">
      <c r="C738" s="2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</row>
    <row r="739" s="13" customFormat="1" ht="46.5" customHeight="1" spans="3:124">
      <c r="C739" s="2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</row>
    <row r="740" s="13" customFormat="1" ht="46.5" customHeight="1" spans="3:124">
      <c r="C740" s="2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</row>
    <row r="741" s="13" customFormat="1" ht="46.5" customHeight="1" spans="3:124">
      <c r="C741" s="2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</row>
    <row r="742" s="7" customFormat="1" ht="46.5" customHeight="1" spans="4:124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</row>
    <row r="743" s="7" customFormat="1" ht="46.5" customHeight="1"/>
    <row r="744" s="2" customFormat="1" ht="46.5" customHeight="1"/>
    <row r="745" s="2" customFormat="1" ht="46.5" customHeight="1"/>
    <row r="746" s="2" customFormat="1" ht="46.5" customHeight="1"/>
    <row r="747" s="1" customFormat="1" ht="46.5" customHeight="1"/>
    <row r="748" s="1" customFormat="1" ht="46.5" customHeight="1"/>
    <row r="749" s="1" customFormat="1" ht="46.5" customHeight="1"/>
    <row r="750" s="1" customFormat="1" ht="46.5" customHeight="1"/>
    <row r="751" s="1" customFormat="1" ht="46.5" customHeight="1"/>
    <row r="752" s="1" customFormat="1" ht="46.5" customHeight="1"/>
    <row r="753" s="1" customFormat="1" ht="46.5" customHeight="1"/>
    <row r="754" s="1" customFormat="1" ht="46.5" customHeight="1"/>
    <row r="755" s="7" customFormat="1" ht="46.5" customHeight="1"/>
    <row r="756" s="7" customFormat="1" ht="46.5" customHeight="1"/>
    <row r="757" s="7" customFormat="1" ht="46.5" customHeight="1"/>
    <row r="758" s="1" customFormat="1" ht="46.5" customHeight="1"/>
    <row r="759" s="7" customFormat="1" ht="46.5" customHeight="1"/>
    <row r="760" s="7" customFormat="1" ht="46.5" customHeight="1"/>
    <row r="761" s="7" customFormat="1" ht="46.5" customHeight="1"/>
    <row r="762" s="15" customFormat="1" ht="46.5" customHeight="1"/>
    <row r="763" s="1" customFormat="1" ht="46.5" customHeight="1"/>
    <row r="764" s="1" customFormat="1" ht="46.5" customHeight="1"/>
    <row r="765" s="7" customFormat="1" ht="46.5" customHeight="1"/>
    <row r="768" ht="31.15" customHeight="1"/>
  </sheetData>
  <mergeCells count="1">
    <mergeCell ref="A1:H1"/>
  </mergeCells>
  <conditionalFormatting sqref="B3">
    <cfRule type="duplicateValues" dxfId="0" priority="23"/>
  </conditionalFormatting>
  <conditionalFormatting sqref="D43">
    <cfRule type="duplicateValues" dxfId="0" priority="19"/>
  </conditionalFormatting>
  <conditionalFormatting sqref="B65">
    <cfRule type="duplicateValues" dxfId="0" priority="18"/>
  </conditionalFormatting>
  <conditionalFormatting sqref="H82">
    <cfRule type="duplicateValues" dxfId="0" priority="14"/>
  </conditionalFormatting>
  <conditionalFormatting sqref="D143">
    <cfRule type="duplicateValues" dxfId="0" priority="1"/>
  </conditionalFormatting>
  <conditionalFormatting sqref="B144">
    <cfRule type="duplicateValues" dxfId="0" priority="11"/>
  </conditionalFormatting>
  <conditionalFormatting sqref="B157">
    <cfRule type="duplicateValues" dxfId="0" priority="5"/>
  </conditionalFormatting>
  <conditionalFormatting sqref="D162">
    <cfRule type="duplicateValues" dxfId="0" priority="9"/>
  </conditionalFormatting>
  <conditionalFormatting sqref="F200">
    <cfRule type="duplicateValues" dxfId="0" priority="3"/>
  </conditionalFormatting>
  <conditionalFormatting sqref="B119:B121">
    <cfRule type="duplicateValues" dxfId="0" priority="16"/>
  </conditionalFormatting>
  <conditionalFormatting sqref="D19:D25">
    <cfRule type="duplicateValues" dxfId="0" priority="21"/>
  </conditionalFormatting>
  <conditionalFormatting sqref="D157:D161">
    <cfRule type="duplicateValues" dxfId="0" priority="25"/>
  </conditionalFormatting>
  <conditionalFormatting sqref="F194:F195">
    <cfRule type="duplicateValues" dxfId="0" priority="2"/>
  </conditionalFormatting>
  <conditionalFormatting sqref="B4:B6 B9">
    <cfRule type="duplicateValues" dxfId="0" priority="24"/>
  </conditionalFormatting>
  <conditionalFormatting sqref="B63:B64 B66">
    <cfRule type="duplicateValues" dxfId="0" priority="17"/>
  </conditionalFormatting>
  <conditionalFormatting sqref="H77:H80 H73:H75">
    <cfRule type="duplicateValues" dxfId="0" priority="13"/>
  </conditionalFormatting>
  <conditionalFormatting sqref="B145 B122:B123">
    <cfRule type="duplicateValues" dxfId="0" priority="15"/>
  </conditionalFormatting>
  <conditionalFormatting sqref="F155 D201:D202">
    <cfRule type="duplicateValues" dxfId="0" priority="7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孟生江海士</dc:creator>
  <cp:lastModifiedBy>未来简史</cp:lastModifiedBy>
  <dcterms:created xsi:type="dcterms:W3CDTF">2015-06-05T18:19:00Z</dcterms:created>
  <cp:lastPrinted>2020-01-03T05:46:00Z</cp:lastPrinted>
  <dcterms:modified xsi:type="dcterms:W3CDTF">2020-01-08T03:06:02Z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